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6457" windowHeight="4903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<sst xmlns="http://schemas.openxmlformats.org/spreadsheetml/2006/main" count="2934" uniqueCount="639">
  <si>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</si>
  <si>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</si>
  <si>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</si>
  <si>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</si>
  <si>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</si>
  <si>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</si>
  <si>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</si>
  <si>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</si>
  <si>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</si>
  <si>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</si>
  <si>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</si>
  <si>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</si>
  <si>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</si>
  <si>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</si>
  <si>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</si>
  <si>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</si>
  <si>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</si>
  <si>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</si>
  <si>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</si>
  <si>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</si>
  <si>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</si>
  <si>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</si>
  <si>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</si>
  <si>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</si>
  <si>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</si>
  <si>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</si>
  <si>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</si>
  <si>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</si>
  <si>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</si>
  <si>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</si>
  <si>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</si>
  <si>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</si>
  <si>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</si>
  <si>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</si>
  <si>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</si>
  <si>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</si>
  <si>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</si>
  <si>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</si>
  <si>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</si>
  <si>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</si>
  <si>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</si>
  <si>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</si>
  <si>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</si>
  <si>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</si>
  <si>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</si>
  <si>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</si>
  <si>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</si>
  <si>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</si>
  <si>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</si>
  <si>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</si>
  <si>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</si>
  <si>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</si>
  <si>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</si>
  <si>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</si>
  <si>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</si>
  <si>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</si>
  <si>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</si>
  <si>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</si>
  <si>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</si>
  <si>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</si>
  <si>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</si>
  <si>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</si>
  <si>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</si>
  <si>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</si>
  <si>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</si>
  <si>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</si>
  <si>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</si>
  <si>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</si>
  <si>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</si>
  <si>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</si>
  <si>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</si>
  <si>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</si>
  <si>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</si>
  <si>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</si>
  <si>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A13EB0801259D4C9287B9AE69DC29EDA</t>
  </si>
  <si>
    <t>2024</t>
  </si>
  <si>
    <t>01/02/2024</t>
  </si>
  <si>
    <t>29/02/2024</t>
  </si>
  <si>
    <t>Permiso</t>
  </si>
  <si>
    <t>0069/2024/SSP/DPV</t>
  </si>
  <si>
    <t>PERMISO DE CIRCULACION DE CARGA PESADA</t>
  </si>
  <si>
    <t>ARTICULO 50, 51, 52 Y 53 DEL REGLAMENTO DE MOVILIDAD, TRÁNSITO Y SEGURIDAD VIAL DEL MUNICIPIO DE SAN PEDRO GARZA GARCIA, NUEVO LEÓN.</t>
  </si>
  <si>
    <t>DIRRECIÓN DE POLICIA VIAL</t>
  </si>
  <si>
    <t>Privado</t>
  </si>
  <si>
    <t/>
  </si>
  <si>
    <t>TRANSPORTES CHILCHOTA</t>
  </si>
  <si>
    <t>143404144</t>
  </si>
  <si>
    <t>07/02/2024</t>
  </si>
  <si>
    <t>07/03/2024</t>
  </si>
  <si>
    <t>ARTICULO 50 DEL REGLAMENTO DE MOVILIDAD, TRÁNSITO Y SEGURIDAD VIAL DEL MUNICIPIO DE SAN PEDRO GARZA GARCÍA</t>
  </si>
  <si>
    <t>https://transparencia.sanpedro.gob.mx/documentosTransparenciaLinks/5310/1000anexo_44445_69%20TRANSPORTES.pdf</t>
  </si>
  <si>
    <t>$9,771.30</t>
  </si>
  <si>
    <t>0</t>
  </si>
  <si>
    <t>No</t>
  </si>
  <si>
    <t>DIRECCIÓN DE POLICIA VIAL DE LA SECRETARIA DE SEGURIDAD PUBLICA DE SAN PEDRO GARZA GARCIA</t>
  </si>
  <si>
    <t>1 EN EL CRITERIOS NOMBRE(S) DE LA PERSONA FÍSICA TITULAR A QUIEN SE OTORGÓ EL ACTO JURÍDICO, PRIMER APELLIDO DE LA PERSONA FÍSICA TITULAR A QUIEN SE OTORGÓ EL ACTO JURÍDICO, SEGUNDO APELLIDO DE LA PERSONA FÍSICA TITULAR A QUIEN SE OTORGÓ EL ACTO JURÍDICO SE DEJAN VACIAS PUESTO QUE ES UNA PERSONA MORAL; 2. EL CRITERIO DE SEXO SE DEJA EN BLANCO PUESTO QUE ES PERSONA MORAL; 3. EL CRITERIO PERSONA(S) BENEFICIARIA(S) FINAL(ES);  TABLA 590155 PRIMER APELLIDO DE LA PERSONA BENEFICIARIA FINAL, SEGUNDO APELLIDO DE LA PERSONA BENEFICIARIA FINAL SE DEJA EN BLANCO PUESTO QUE SON PERSONAS MORALES; 4. HIPERVINCULO AL DOCUMENTO DONDE SE DESGLOSE EL GASTO A PRECIOS DEL AÑO E HIPERVÍNCULO AL INFORME SOBRE EL MONTO TOTAL EROGADO, QUE EN SU CASO CORRESPONDA, SE DEJA EN BLANCO PUESTO QUE NO SE UTILIZAN RECURSOS PUBLICOS PARA OTORGAR LICENCIAS; 5. EN RELACIÓN A LAS CELDAS VACIAS DEL LOS CRITERIOS HIPERVÍNCULO AL CONTRATO PLURIANUAL MODIFICADO, EN SU CASO E HIPERVÍNCULO AL CONVENIO MODIFICATORIO, SI ASÍ CORRESPONDA, NO SE CUENTAN CON MODIFICACIONES AL CONTRATO.</t>
  </si>
  <si>
    <t>A13EB0801259D4C99F323E5A6D4E2880</t>
  </si>
  <si>
    <t>0068/2024/SSP/DPV</t>
  </si>
  <si>
    <t>AUTOTRANSPORTES EL BISONTE</t>
  </si>
  <si>
    <t>143404143</t>
  </si>
  <si>
    <t>06/02/2024</t>
  </si>
  <si>
    <t>06/03/2024</t>
  </si>
  <si>
    <t>https://transparencia.sanpedro.gob.mx/documentosTransparenciaLinks/5310/1000anexo_44444_68%20AUTOTRANSPORTES.pdf</t>
  </si>
  <si>
    <t>69584EADEADBDE9F61E377B36039AFAF</t>
  </si>
  <si>
    <t>0092/2024/SSP/DPV</t>
  </si>
  <si>
    <t>IVAN LARA</t>
  </si>
  <si>
    <t>143404168</t>
  </si>
  <si>
    <t>15/02/2024</t>
  </si>
  <si>
    <t>22/02/2024</t>
  </si>
  <si>
    <t>https://transparencia.sanpedro.gob.mx/documentosTransparenciaLinks/5310/1000anexo_44468_92%20IVAN%20LARA.pdf</t>
  </si>
  <si>
    <t>$2,714.25</t>
  </si>
  <si>
    <t>69584EADEADBDE9F7AA9BB52B73E5AFC</t>
  </si>
  <si>
    <t>0093/2024/SSP/DPV</t>
  </si>
  <si>
    <t>COMERCIAL OCEJO</t>
  </si>
  <si>
    <t>143404169</t>
  </si>
  <si>
    <t>15/03/2024</t>
  </si>
  <si>
    <t>https://transparencia.sanpedro.gob.mx/documentosTransparenciaLinks/5310/1000anexo_44469_93%20COMERCIAL%20OCEJO.pdf</t>
  </si>
  <si>
    <t>DC35ACC054C8EE82F2A3D95B8F93DA73</t>
  </si>
  <si>
    <t>0100/2024/SSP/DPV</t>
  </si>
  <si>
    <t>INDUSTRIA ELECTROMECANICA ROLDAN</t>
  </si>
  <si>
    <t>143404179</t>
  </si>
  <si>
    <t>19/02/2024</t>
  </si>
  <si>
    <t>26/02/2024</t>
  </si>
  <si>
    <t>https://transparencia.sanpedro.gob.mx/documentosTransparenciaLinks/5310/1000anexo_44480_100%20INDUSTRIA%20ELECTROMECANICA.pdf</t>
  </si>
  <si>
    <t>DC35ACC054C8EE82D26829D5B38F0702</t>
  </si>
  <si>
    <t>0101/2024/SSP/DPV</t>
  </si>
  <si>
    <t>ENI CLEAN INTERNACIONAL</t>
  </si>
  <si>
    <t>143404180</t>
  </si>
  <si>
    <t>https://transparencia.sanpedro.gob.mx/documentosTransparenciaLinks/5310/1000anexo_44483_101%20ENI%20CLEAN.pdf</t>
  </si>
  <si>
    <t>184B64B1FB5F3F2EB1D388A6D3221359</t>
  </si>
  <si>
    <t>0106/2024/SSP/DPV</t>
  </si>
  <si>
    <t>FLETES TAURO</t>
  </si>
  <si>
    <t>143404185</t>
  </si>
  <si>
    <t>21/02/2024</t>
  </si>
  <si>
    <t>21/03/2024</t>
  </si>
  <si>
    <t>https://transparencia.sanpedro.gob.mx/documentosTransparenciaLinks/5310/1000anexo_44489_106%20FLETES%20TAURO.pdf</t>
  </si>
  <si>
    <t>184B64B1FB5F3F2EBEDCCE1313D69B29</t>
  </si>
  <si>
    <t>0107/2024/SSP/DPV</t>
  </si>
  <si>
    <t>CIMENTACIONES ROCA</t>
  </si>
  <si>
    <t>143404186</t>
  </si>
  <si>
    <t>28/02/2024</t>
  </si>
  <si>
    <t>https://transparencia.sanpedro.gob.mx/documentosTransparenciaLinks/5310/1000anexo_44490_107%20CIMENTACIONES%20ROCA.pdf</t>
  </si>
  <si>
    <t>07CDD4A587F005EB20ACD61080EE15BD</t>
  </si>
  <si>
    <t>0114/2024/SSP/DPV</t>
  </si>
  <si>
    <t>SERVICIO DE TRANSPORTE INTERNACIONAL Y LOCAL</t>
  </si>
  <si>
    <t>143404199</t>
  </si>
  <si>
    <t>23/02/2024</t>
  </si>
  <si>
    <t>23/03/2024</t>
  </si>
  <si>
    <t>https://transparencia.sanpedro.gob.mx/documentosTransparenciaLinks/5310/1000anexo_44499_114%20SERVICIO%20DE%20TRANSPORTE.pdf</t>
  </si>
  <si>
    <t>07CDD4A587F005EB33303AA8FF069721</t>
  </si>
  <si>
    <t>0115/2024/SSP/DPV</t>
  </si>
  <si>
    <t>VERONICA</t>
  </si>
  <si>
    <t>REYES</t>
  </si>
  <si>
    <t>Mujer</t>
  </si>
  <si>
    <t>143404200</t>
  </si>
  <si>
    <t>01/03/2024</t>
  </si>
  <si>
    <t>https://transparencia.sanpedro.gob.mx/documentosTransparenciaLinks/5310/1000anexo_44500_115%20VERONICA%20REYES.pdf</t>
  </si>
  <si>
    <t>FFE190CC67FEE39D98A09085FD641E2A</t>
  </si>
  <si>
    <t>0123/2024/SSP/DPV</t>
  </si>
  <si>
    <t>QUALITY COCINAS Y CLOSET</t>
  </si>
  <si>
    <t>143404214</t>
  </si>
  <si>
    <t>27/02/2024</t>
  </si>
  <si>
    <t>05/03/2024</t>
  </si>
  <si>
    <t>https://transparencia.sanpedro.gob.mx/documentosTransparenciaLinks/5310/1000anexo_44510_123%20quality%20cocinas.pdf</t>
  </si>
  <si>
    <t>FFE190CC67FEE39DDEB4674A879C4B79</t>
  </si>
  <si>
    <t>0122/2024/SSP/DPV</t>
  </si>
  <si>
    <t>TRANSPORTES ECOLOGICOS DEL NORTE</t>
  </si>
  <si>
    <t>143404213</t>
  </si>
  <si>
    <t>04/03/2024</t>
  </si>
  <si>
    <t>https://transparencia.sanpedro.gob.mx/documentosTransparenciaLinks/5310/1000anexo_44509_122%20TRANSPORTES.pdf</t>
  </si>
  <si>
    <t>163E710E365FE663A452DF38A7B921E3</t>
  </si>
  <si>
    <t>0134/2024/SSP/DPV</t>
  </si>
  <si>
    <t>MODERNIZACIONES ESPECIALIZADAS EN CONSTRUCCION</t>
  </si>
  <si>
    <t>143404230</t>
  </si>
  <si>
    <t>https://transparencia.sanpedro.gob.mx/documentosTransparenciaLinks/5310/1000anexo_44522_134%20modernizacion%20especializadas.pdf</t>
  </si>
  <si>
    <t>E1CA8A5F2B084C61A8C171EF90E529B2</t>
  </si>
  <si>
    <t>0135/2024/SSP/DPV</t>
  </si>
  <si>
    <t>GRUAS Y MANIOBRAS</t>
  </si>
  <si>
    <t>143404231</t>
  </si>
  <si>
    <t>https://transparencia.sanpedro.gob.mx/documentosTransparenciaLinks/5310/1000anexo_44523_135%20gruas%20y%20maniobras.pdf</t>
  </si>
  <si>
    <t>A13EB0801259D4C9E9770F7CE60B2579</t>
  </si>
  <si>
    <t>0070/2024/SSP/DPV</t>
  </si>
  <si>
    <t>DESARROLLO DE FORESTACION DECORATIVA</t>
  </si>
  <si>
    <t>143404145</t>
  </si>
  <si>
    <t>14/02/2024</t>
  </si>
  <si>
    <t>https://transparencia.sanpedro.gob.mx/documentosTransparenciaLinks/5310/1000anexo_44446_70%20DESARROLLO%20DE%20FORESTACION.pdf</t>
  </si>
  <si>
    <t>A13EB0801259D4C9F36CBB6213CCC856</t>
  </si>
  <si>
    <t>0071/2024/SSP/DPV</t>
  </si>
  <si>
    <t>DEACERO</t>
  </si>
  <si>
    <t>143404146</t>
  </si>
  <si>
    <t>https://transparencia.sanpedro.gob.mx/documentosTransparenciaLinks/5310/1000anexo_44447_71%20DEACERO.pdf</t>
  </si>
  <si>
    <t>69584EADEADBDE9FBBC349BD5489E6B3</t>
  </si>
  <si>
    <t>0094/2024/SSP/DPV</t>
  </si>
  <si>
    <t>DISTRIBUIDORA ESPECIALIZADOS OCEJO</t>
  </si>
  <si>
    <t>143404170</t>
  </si>
  <si>
    <t>https://transparencia.sanpedro.gob.mx/documentosTransparenciaLinks/5310/1000anexo_44470_94%20DISTRIBUIDORES.pdf</t>
  </si>
  <si>
    <t>DC35ACC054C8EE82DF691C1665A1A2D8</t>
  </si>
  <si>
    <t>0095/2024/SSP/DPV</t>
  </si>
  <si>
    <t>HOME DEPOT MÉXICO</t>
  </si>
  <si>
    <t>143404171</t>
  </si>
  <si>
    <t>16/02/2024</t>
  </si>
  <si>
    <t>16/03/2024</t>
  </si>
  <si>
    <t>https://transparencia.sanpedro.gob.mx/documentosTransparenciaLinks/5310/1000anexo_44471_95%20HOME%20DEPOT%20MEXICO.pdf</t>
  </si>
  <si>
    <t>DC35ACC054C8EE82C6E77B037E3D2582</t>
  </si>
  <si>
    <t>0096/2024/SSP/DPV</t>
  </si>
  <si>
    <t>VIDRIO BISEL</t>
  </si>
  <si>
    <t>143404175</t>
  </si>
  <si>
    <t>https://transparencia.sanpedro.gob.mx/documentosTransparenciaLinks/5310/1000anexo_44472_96%20VIDRIO%20BISEL.pdf</t>
  </si>
  <si>
    <t>DC35ACC054C8EE82B020C51454C97E01</t>
  </si>
  <si>
    <t>0097/2024/SSP/DPV</t>
  </si>
  <si>
    <t>TDR TRANSPORTES</t>
  </si>
  <si>
    <t>143404176</t>
  </si>
  <si>
    <t>https://transparencia.sanpedro.gob.mx/documentosTransparenciaLinks/5310/1000anexo_44473_97%20TDR%20TRANSPORTES.pdf</t>
  </si>
  <si>
    <t>$14,656.95</t>
  </si>
  <si>
    <t>26927917E0297666FD3CB25931541B61</t>
  </si>
  <si>
    <t>0116/2024/SSP/DPV</t>
  </si>
  <si>
    <t>PAQUETERIA MENSAJERIA Y TRANSPORTES SOGA</t>
  </si>
  <si>
    <t>143404201</t>
  </si>
  <si>
    <t>https://transparencia.sanpedro.gob.mx/documentosTransparenciaLinks/5310/1000anexo_44501_116%20paqueteria%20mensajeria.pdf</t>
  </si>
  <si>
    <t>26927917E029766690435A2775D720B9</t>
  </si>
  <si>
    <t>0117/2024/SSP/DPV</t>
  </si>
  <si>
    <t>PILAS DE CIMENTACION Y ADEMES DEL NORESTE</t>
  </si>
  <si>
    <t>143404203</t>
  </si>
  <si>
    <t>https://transparencia.sanpedro.gob.mx/documentosTransparenciaLinks/5310/1000anexo_44502_117%20PILAS%20DE%20CIMENTACION.pdf</t>
  </si>
  <si>
    <t>FFE190CC67FEE39DB5E6BF1BDF508FA9</t>
  </si>
  <si>
    <t>0125/2024/SSP/DPV</t>
  </si>
  <si>
    <t>143404216</t>
  </si>
  <si>
    <t>https://transparencia.sanpedro.gob.mx/documentosTransparenciaLinks/5310/1000anexo_44512_125%20ENI%20CLEAN.pdf</t>
  </si>
  <si>
    <t>FFE190CC67FEE39DE28A3C4C4021805A</t>
  </si>
  <si>
    <t>0124/2024/SSP/DPV</t>
  </si>
  <si>
    <t>TRANSPORTES DE CARGA SALTILLO MONTERREY</t>
  </si>
  <si>
    <t>143404215</t>
  </si>
  <si>
    <t>24/02/2024</t>
  </si>
  <si>
    <t>27/03/2024</t>
  </si>
  <si>
    <t>https://transparencia.sanpedro.gob.mx/documentosTransparenciaLinks/5310/1000anexo_44511_124%20TRANSPORTES%20DE%20CARGA.pdf</t>
  </si>
  <si>
    <t>E1CA8A5F2B084C618E551845CB32009D</t>
  </si>
  <si>
    <t>0136/2024/SSP/DPV</t>
  </si>
  <si>
    <t>SERVICIO ESTRELLA AZUL DEL OCCIDNETE</t>
  </si>
  <si>
    <t>143404232</t>
  </si>
  <si>
    <t>29/03/2024</t>
  </si>
  <si>
    <t>https://transparencia.sanpedro.gob.mx/documentosTransparenciaLinks/5310/1000anexo_44524_136%20servicios%20estrella.pdf</t>
  </si>
  <si>
    <t>$13,028.40</t>
  </si>
  <si>
    <t>A13EB0801259D4C9E377734DCA9EB834</t>
  </si>
  <si>
    <t>0072/2024/SSP/DPV</t>
  </si>
  <si>
    <t>CORPORACIÓN DE TRANSPORTES MARILES</t>
  </si>
  <si>
    <t>143404147</t>
  </si>
  <si>
    <t>https://transparencia.sanpedro.gob.mx/documentosTransparenciaLinks/5310/1000anexo_44448_72%20CORPORACION.pdf</t>
  </si>
  <si>
    <t>A13EB0801259D4C91ED51774B3EF714C</t>
  </si>
  <si>
    <t>0073/2024/SSP/DPV</t>
  </si>
  <si>
    <t>ROSA MARIA</t>
  </si>
  <si>
    <t>FLORES</t>
  </si>
  <si>
    <t>RODRIGUEZ</t>
  </si>
  <si>
    <t>143404148</t>
  </si>
  <si>
    <t>09/02/2024</t>
  </si>
  <si>
    <t>09/03/2024</t>
  </si>
  <si>
    <t>https://transparencia.sanpedro.gob.mx/documentosTransparenciaLinks/5310/1000anexo_44449_73%20ROSA%20MARIA.pdf</t>
  </si>
  <si>
    <t>DC35ACC054C8EE82ACC05BBB67CD6B0F</t>
  </si>
  <si>
    <t>0098/2024/SSP/DPV</t>
  </si>
  <si>
    <t>143404177</t>
  </si>
  <si>
    <t>https://transparencia.sanpedro.gob.mx/documentosTransparenciaLinks/5310/1000anexo_44474_98%20MODERNIZACIONES%20ESPECIALES.pdf</t>
  </si>
  <si>
    <t>DC35ACC054C8EE82A0C8B63E7C1EC89E</t>
  </si>
  <si>
    <t>0099/2024/SSP/DPV</t>
  </si>
  <si>
    <t>143404178</t>
  </si>
  <si>
    <t>https://transparencia.sanpedro.gob.mx/documentosTransparenciaLinks/5310/1000anexo_44475_99%20MODERNIZACIONES.pdf</t>
  </si>
  <si>
    <t>184B64B1FB5F3F2EC08431B6F295C81D</t>
  </si>
  <si>
    <t>0102/2024/SSP/DPV</t>
  </si>
  <si>
    <t>OSWALDO BENJAMIN</t>
  </si>
  <si>
    <t>Hombre</t>
  </si>
  <si>
    <t>143404181</t>
  </si>
  <si>
    <t>20/02/2024</t>
  </si>
  <si>
    <t>https://transparencia.sanpedro.gob.mx/documentosTransparenciaLinks/5310/1000anexo_44484_102%20OSWALDO%20BENJAMIN.pdf</t>
  </si>
  <si>
    <t>184B64B1FB5F3F2EDAACF4D4DF7B7AEC</t>
  </si>
  <si>
    <t>0103/2024/SSP/DPV</t>
  </si>
  <si>
    <t>ALEJANDRO</t>
  </si>
  <si>
    <t>POZOS</t>
  </si>
  <si>
    <t>RUIZ</t>
  </si>
  <si>
    <t>143404182</t>
  </si>
  <si>
    <t>https://transparencia.sanpedro.gob.mx/documentosTransparenciaLinks/5310/1000anexo_44485_103%20ALEJANDRO%20POZOS%20RUIZ.pdf</t>
  </si>
  <si>
    <t>07CDD4A587F005EB2C7E0ABBC7BABA2F</t>
  </si>
  <si>
    <t>0108/2024/SSP/DPV</t>
  </si>
  <si>
    <t>MUBLERIA STANDARD</t>
  </si>
  <si>
    <t>143404192</t>
  </si>
  <si>
    <t>https://transparencia.sanpedro.gob.mx/documentosTransparenciaLinks/5310/1000anexo_44491_108%20MUEBLERIA.pdf</t>
  </si>
  <si>
    <t>07CDD4A587F005EB912ECC8E79EAEC95</t>
  </si>
  <si>
    <t>0109/2024/SSP/DPV</t>
  </si>
  <si>
    <t>TRANSPORTES Y LOGISICA DE LA CRUZ</t>
  </si>
  <si>
    <t>143404194</t>
  </si>
  <si>
    <t>https://transparencia.sanpedro.gob.mx/documentosTransparenciaLinks/5310/1000anexo_44492_109%20TRANSPORTACION%20Y%20LOGISTICA.pdf</t>
  </si>
  <si>
    <t>A13EB0801259D4C98810CBAEAA0A3C29</t>
  </si>
  <si>
    <t>0075/2024/SSP/DPV</t>
  </si>
  <si>
    <t>PROCONMETAL</t>
  </si>
  <si>
    <t>143404150</t>
  </si>
  <si>
    <t>https://transparencia.sanpedro.gob.mx/documentosTransparenciaLinks/5310/1000anexo_44451_75%20PROCONMETAL.pdf</t>
  </si>
  <si>
    <t>A13EB0801259D4C9EC77DF839B8A9476</t>
  </si>
  <si>
    <t>0074/2024/SSP/DPV</t>
  </si>
  <si>
    <t>BODEGA DE LA FLOR</t>
  </si>
  <si>
    <t>143404149</t>
  </si>
  <si>
    <t>https://transparencia.sanpedro.gob.mx/documentosTransparenciaLinks/5310/1000anexo_44450_74%20BODEGA%20DE%20LA%20FLOR.pdf</t>
  </si>
  <si>
    <t>184B64B1FB5F3F2EA8D05A7532059070</t>
  </si>
  <si>
    <t>0104/2024/SSP/DPV</t>
  </si>
  <si>
    <t>AVR DEL CARIBE</t>
  </si>
  <si>
    <t>143404183</t>
  </si>
  <si>
    <t>https://transparencia.sanpedro.gob.mx/documentosTransparenciaLinks/5310/1000anexo_44486_104%20AVR%20DEL%20CARIBE.pdf</t>
  </si>
  <si>
    <t>184B64B1FB5F3F2E85A1FE8FBD32D22B</t>
  </si>
  <si>
    <t>0105/2024/SSP/DPV</t>
  </si>
  <si>
    <t>CERTUS SOLUCIONES INTEGRALES DE TRANSPORTE</t>
  </si>
  <si>
    <t>143404184</t>
  </si>
  <si>
    <t>https://transparencia.sanpedro.gob.mx/documentosTransparenciaLinks/5310/1000anexo_44487_105%20CERTUS.pdf</t>
  </si>
  <si>
    <t>07CDD4A587F005EB9F51912E47A996C2</t>
  </si>
  <si>
    <t>0110/2024/SSP/DPV</t>
  </si>
  <si>
    <t>IREN LOGISTIC</t>
  </si>
  <si>
    <t>143404195</t>
  </si>
  <si>
    <t>https://transparencia.sanpedro.gob.mx/documentosTransparenciaLinks/5310/1000anexo_44493_110%20IREN%20LOGISTIC.pdf</t>
  </si>
  <si>
    <t>07CDD4A587F005EB359249C9613969C1</t>
  </si>
  <si>
    <t>0111/2024/SSP/DPV</t>
  </si>
  <si>
    <t>143404196</t>
  </si>
  <si>
    <t>https://transparencia.sanpedro.gob.mx/documentosTransparenciaLinks/5310/1000anexo_44494_111%20DESARROLLO%20DE%20FORESTACION.pdf</t>
  </si>
  <si>
    <t>26927917E0297666D713EF913977687B</t>
  </si>
  <si>
    <t>0118/2024/SSP/DPV</t>
  </si>
  <si>
    <t>TRANSPORTES LAR MEX</t>
  </si>
  <si>
    <t>143404205</t>
  </si>
  <si>
    <t>https://transparencia.sanpedro.gob.mx/documentosTransparenciaLinks/5310/1000anexo_44503_118%20TRANSPORTES%20LAR%20MEX.pdf</t>
  </si>
  <si>
    <t>26927917E0297666D9966B276F8AB3B3</t>
  </si>
  <si>
    <t>0119/2024/SSP/DPV</t>
  </si>
  <si>
    <t>HUGO HUMBERTO</t>
  </si>
  <si>
    <t>MARTINEZ</t>
  </si>
  <si>
    <t>MEDELLIN</t>
  </si>
  <si>
    <t>143404207</t>
  </si>
  <si>
    <t>https://transparencia.sanpedro.gob.mx/documentosTransparenciaLinks/5310/1000anexo_44506_119%20HUGO%20HUMBERTO%20MARTINEZ.pdf</t>
  </si>
  <si>
    <t>FFE190CC67FEE39D13E9F3EDA0AC1DEA</t>
  </si>
  <si>
    <t>0127/2024/SSP/DPV</t>
  </si>
  <si>
    <t>AUDIO SYSTEMS DEL NORTE</t>
  </si>
  <si>
    <t>143404218</t>
  </si>
  <si>
    <t>https://transparencia.sanpedro.gob.mx/documentosTransparenciaLinks/5310/1000anexo_44514_127%20audio%20systems.pdf</t>
  </si>
  <si>
    <t>FFE190CC67FEE39D0EF204A06D05C194</t>
  </si>
  <si>
    <t>0126/2024/SSP/DPV</t>
  </si>
  <si>
    <t>SEDUTTA</t>
  </si>
  <si>
    <t>143404217</t>
  </si>
  <si>
    <t>https://transparencia.sanpedro.gob.mx/documentosTransparenciaLinks/5310/1000anexo_44513_126%20sedutta.pdf</t>
  </si>
  <si>
    <t>CEE355D5B44A9B6FBCF7F7BC94C1AE6C</t>
  </si>
  <si>
    <t>0077/2024/SSP/DPV</t>
  </si>
  <si>
    <t>VISION EN CRISTAL Y ALUMINIO</t>
  </si>
  <si>
    <t>143404153</t>
  </si>
  <si>
    <t>12/02/2024</t>
  </si>
  <si>
    <t>12/03/2024</t>
  </si>
  <si>
    <t>https://transparencia.sanpedro.gob.mx/documentosTransparenciaLinks/5310/1000anexo_44453_77%20VISION%20EN%20CRISTAL.pdf</t>
  </si>
  <si>
    <t>CEE355D5B44A9B6F8D845D75A8BD1A58</t>
  </si>
  <si>
    <t>0076/2024/SSP/DPV</t>
  </si>
  <si>
    <t>CORDOVA PLAZA</t>
  </si>
  <si>
    <t>143404151</t>
  </si>
  <si>
    <t>https://transparencia.sanpedro.gob.mx/documentosTransparenciaLinks/5310/1000anexo_44452_76%20CORDOVA%20PLAZA.pdf</t>
  </si>
  <si>
    <t>07CDD4A587F005EBB7914C9B840438D7</t>
  </si>
  <si>
    <t>0112/2024/SSP/DPV</t>
  </si>
  <si>
    <t>JOSE LUIS</t>
  </si>
  <si>
    <t>VAZQUEZ</t>
  </si>
  <si>
    <t>SOTO</t>
  </si>
  <si>
    <t>143404197</t>
  </si>
  <si>
    <t>https://transparencia.sanpedro.gob.mx/documentosTransparenciaLinks/5310/1000anexo_44495_112%20JOSE%20LUIS%20VAZQUEZ.pdf</t>
  </si>
  <si>
    <t>07CDD4A587F005EBC725B1101204A2BC</t>
  </si>
  <si>
    <t>0113/2024/SSP/DPV</t>
  </si>
  <si>
    <t>VENTANAS SAN JOSE</t>
  </si>
  <si>
    <t>143404198</t>
  </si>
  <si>
    <t>https://transparencia.sanpedro.gob.mx/documentosTransparenciaLinks/5310/1000anexo_44498_113%20VENTANAS%20SAN%20JOSE.pdf</t>
  </si>
  <si>
    <t>26927917E02976667A4944BF037A9DA9</t>
  </si>
  <si>
    <t>0121/2024/SSP/DPV</t>
  </si>
  <si>
    <t>VINOTECA MEXICO</t>
  </si>
  <si>
    <t>143404210</t>
  </si>
  <si>
    <t>26/03/2024</t>
  </si>
  <si>
    <t>https://transparencia.sanpedro.gob.mx/documentosTransparenciaLinks/5310/1000anexo_44508_121%20VINOTECA.pdf</t>
  </si>
  <si>
    <t>26927917E0297666237288F45673AA44</t>
  </si>
  <si>
    <t>0120/2024/SSP/DPV</t>
  </si>
  <si>
    <t>CORRUGADOS Y TREFILADOS</t>
  </si>
  <si>
    <t>143404208</t>
  </si>
  <si>
    <t>https://transparencia.sanpedro.gob.mx/documentosTransparenciaLinks/5310/1000anexo_44507_120%20CORRUGADOS%20Y%20TREFILADOS.pdf</t>
  </si>
  <si>
    <t>FFE190CC67FEE39DF3D7C76E888A126D</t>
  </si>
  <si>
    <t>0128/2024/SSP/DPV</t>
  </si>
  <si>
    <t>H.Q. CONTROL</t>
  </si>
  <si>
    <t>143404219</t>
  </si>
  <si>
    <t>28/03/2024</t>
  </si>
  <si>
    <t>https://transparencia.sanpedro.gob.mx/documentosTransparenciaLinks/5310/1000anexo_44516_129%20cordiva%20plaza.pdf</t>
  </si>
  <si>
    <t>163E710E365FE6635576BCD391FC9FF1</t>
  </si>
  <si>
    <t>0129/2024/SSP/DPV</t>
  </si>
  <si>
    <t>143404221</t>
  </si>
  <si>
    <t>CEE355D5B44A9B6F2C743A822F4288A7</t>
  </si>
  <si>
    <t>0079/2024/SSP/DPV</t>
  </si>
  <si>
    <t>PAXLINE EMPAQUES</t>
  </si>
  <si>
    <t>143404155</t>
  </si>
  <si>
    <t>13/02/2024</t>
  </si>
  <si>
    <t>13/03/2024</t>
  </si>
  <si>
    <t>https://transparencia.sanpedro.gob.mx/documentosTransparenciaLinks/5310/1000anexo_44455_79%20PAXLINE.pdf</t>
  </si>
  <si>
    <t>CEE355D5B44A9B6FC274172792A11215</t>
  </si>
  <si>
    <t>0078/2024/SSP/DPV</t>
  </si>
  <si>
    <t>RUMA HIDRAULICA</t>
  </si>
  <si>
    <t>143404154</t>
  </si>
  <si>
    <t>https://transparencia.sanpedro.gob.mx/documentosTransparenciaLinks/5310/1000anexo_44454_78%20RUMA%20HIDRAULICA.pdf</t>
  </si>
  <si>
    <t>163E710E365FE6635E2126F978B8296B</t>
  </si>
  <si>
    <t>0130/2024/SSP/DPV</t>
  </si>
  <si>
    <t>CONSTRUCCIONES INTEGO</t>
  </si>
  <si>
    <t>143404223</t>
  </si>
  <si>
    <t>https://transparencia.sanpedro.gob.mx/documentosTransparenciaLinks/5310/1000anexo_44517_130%20construcciones%20intego.pdf</t>
  </si>
  <si>
    <t>163E710E365FE6639E97AA7E6073BC43</t>
  </si>
  <si>
    <t>0131/2024/SSP/DPV</t>
  </si>
  <si>
    <t>143404226</t>
  </si>
  <si>
    <t>https://transparencia.sanpedro.gob.mx/documentosTransparenciaLinks/5310/1000anexo_44518_131%20deacero.pdf</t>
  </si>
  <si>
    <t>CEE355D5B44A9B6FD421BD30C189971F</t>
  </si>
  <si>
    <t>0080/2024/SSP/DPV</t>
  </si>
  <si>
    <t>143404156</t>
  </si>
  <si>
    <t>https://transparencia.sanpedro.gob.mx/documentosTransparenciaLinks/5310/1000anexo_44456_80%20TRANSPORTES%20LAR.pdf</t>
  </si>
  <si>
    <t>CEE355D5B44A9B6FA6505ACFA3384B40</t>
  </si>
  <si>
    <t>0081/2024/SSP/DPV</t>
  </si>
  <si>
    <t>KALA FORWARDING</t>
  </si>
  <si>
    <t>143404157</t>
  </si>
  <si>
    <t>https://transparencia.sanpedro.gob.mx/documentosTransparenciaLinks/5310/1000anexo_44457_81%20KALA.pdf</t>
  </si>
  <si>
    <t>163E710E365FE663220356DBC02CC07E</t>
  </si>
  <si>
    <t>0132/2024/SSP/DPV</t>
  </si>
  <si>
    <t>SERVI-TRANSPORTES</t>
  </si>
  <si>
    <t>143404228</t>
  </si>
  <si>
    <t>https://transparencia.sanpedro.gob.mx/documentosTransparenciaLinks/5310/1000anexo_44519_132%20servi%20transportes.pdf</t>
  </si>
  <si>
    <t>163E710E365FE663EE439C8E39F9232B</t>
  </si>
  <si>
    <t>0133/2024/SSP/DPV</t>
  </si>
  <si>
    <t>LOGISTORAGE</t>
  </si>
  <si>
    <t>143404229</t>
  </si>
  <si>
    <t>https://transparencia.sanpedro.gob.mx/documentosTransparenciaLinks/5310/1000anexo_44521_133%20logistorage.pdf</t>
  </si>
  <si>
    <t>8205DB00EEF3FE39C815825227AAB773</t>
  </si>
  <si>
    <t>0061/2024/SSP/DPV</t>
  </si>
  <si>
    <t>143404136</t>
  </si>
  <si>
    <t>https://transparencia.sanpedro.gob.mx/documentosTransparenciaLinks/5310/1000anexo_44437_61%20LOGISTORAGE.pdf</t>
  </si>
  <si>
    <t>8205DB00EEF3FE3903CFB9DF628835C9</t>
  </si>
  <si>
    <t>0062/2024/SSP/DPV</t>
  </si>
  <si>
    <t>MANT ELEK DE MÉXICO</t>
  </si>
  <si>
    <t>143404137</t>
  </si>
  <si>
    <t>08/02/2024</t>
  </si>
  <si>
    <t>https://transparencia.sanpedro.gob.mx/documentosTransparenciaLinks/5310/1000anexo_44438_62%20MANT.pdf</t>
  </si>
  <si>
    <t>CEE355D5B44A9B6F83DA93F35619A495</t>
  </si>
  <si>
    <t>0082/2024/SSP/DPV</t>
  </si>
  <si>
    <t>143404158</t>
  </si>
  <si>
    <t>https://transparencia.sanpedro.gob.mx/documentosTransparenciaLinks/5310/1000anexo_44458_82%20KALA.pdf</t>
  </si>
  <si>
    <t>CEE355D5B44A9B6F42B71F9F318CBBE4</t>
  </si>
  <si>
    <t>0083/2024/SSP/DPV</t>
  </si>
  <si>
    <t>ALMERE</t>
  </si>
  <si>
    <t>143404159</t>
  </si>
  <si>
    <t>14/03/2024</t>
  </si>
  <si>
    <t>https://transparencia.sanpedro.gob.mx/documentosTransparenciaLinks/5310/1000anexo_44459_83%20ALMERE.pdf</t>
  </si>
  <si>
    <t>CEE355D5B44A9B6FE6EBD3CD028DCFD6</t>
  </si>
  <si>
    <t>0084/2024/SSP/DPV</t>
  </si>
  <si>
    <t>JULIO</t>
  </si>
  <si>
    <t>CESAR</t>
  </si>
  <si>
    <t>TEGO</t>
  </si>
  <si>
    <t>143404160</t>
  </si>
  <si>
    <t>https://transparencia.sanpedro.gob.mx/documentosTransparenciaLinks/5310/1000anexo_44460_84%20JULIO%20CESAR.pdf</t>
  </si>
  <si>
    <t>69584EADEADBDE9FF57B9DBE9CB3D9FE</t>
  </si>
  <si>
    <t>0085/2024/SSP/DPV</t>
  </si>
  <si>
    <t>ACEROS INNOVA</t>
  </si>
  <si>
    <t>143404161</t>
  </si>
  <si>
    <t>https://transparencia.sanpedro.gob.mx/documentosTransparenciaLinks/5310/1000anexo_44461_85%20ACEROS%20INNOVA.pdf</t>
  </si>
  <si>
    <t>8205DB00EEF3FE3910353BE5941A4115</t>
  </si>
  <si>
    <t>0063/2024/SSP/DPV</t>
  </si>
  <si>
    <t>143404138</t>
  </si>
  <si>
    <t>02/02/2024</t>
  </si>
  <si>
    <t>https://transparencia.sanpedro.gob.mx/documentosTransparenciaLinks/5310/1000anexo_44439_63%20TRANPORTES.pdf</t>
  </si>
  <si>
    <t>8205DB00EEF3FE39EC408D8435363609</t>
  </si>
  <si>
    <t>0064/2024/SSP/DPV</t>
  </si>
  <si>
    <t>HOMERO ANGEL</t>
  </si>
  <si>
    <t>CASTILLO</t>
  </si>
  <si>
    <t>DONOSO</t>
  </si>
  <si>
    <t>143404139</t>
  </si>
  <si>
    <t>02/03/2024</t>
  </si>
  <si>
    <t>https://transparencia.sanpedro.gob.mx/documentosTransparenciaLinks/5310/1000anexo_44440_64%20HOMERO.pdf</t>
  </si>
  <si>
    <t>8205DB00EEF3FE39F50FF43327DDE6FD</t>
  </si>
  <si>
    <t>0065/2024/SSP/DPV</t>
  </si>
  <si>
    <t>THERMO TRANSPORTES</t>
  </si>
  <si>
    <t>143404140</t>
  </si>
  <si>
    <t>https://transparencia.sanpedro.gob.mx/documentosTransparenciaLinks/5310/1000anexo_44441_65%20THERMO%20TRANSPORTES.pdf</t>
  </si>
  <si>
    <t>A13EB0801259D4C93361F981F3BC7AB1</t>
  </si>
  <si>
    <t>0066/2024/SSP/DPV</t>
  </si>
  <si>
    <t>TRANSPORTES UGALDE SJR</t>
  </si>
  <si>
    <t>143404141</t>
  </si>
  <si>
    <t>https://transparencia.sanpedro.gob.mx/documentosTransparenciaLinks/5310/1000anexo_44442_66%20TRANSPORTES.pdf</t>
  </si>
  <si>
    <t>69584EADEADBDE9F79D178A1758F1F00</t>
  </si>
  <si>
    <t>0086/2024/SSP/DPV</t>
  </si>
  <si>
    <t>OPERADORA DE SERVICIOS PAQUETEXPRESS</t>
  </si>
  <si>
    <t>143404162</t>
  </si>
  <si>
    <t>https://transparencia.sanpedro.gob.mx/documentosTransparenciaLinks/5310/1000anexo_44462_86%20OPERADORA%20DE%20SERVICIOS.pdf</t>
  </si>
  <si>
    <t>69584EADEADBDE9FACFD7015AB74D812</t>
  </si>
  <si>
    <t>0087/2024/SSP/DPV</t>
  </si>
  <si>
    <t>PROME DEL NORTE</t>
  </si>
  <si>
    <t>143404163</t>
  </si>
  <si>
    <t>https://transparencia.sanpedro.gob.mx/documentosTransparenciaLinks/5310/1000anexo_44463_87%20PROME%20DEL%20NORTE.pdf</t>
  </si>
  <si>
    <t>A13EB0801259D4C9D6F5A256EDE52C20</t>
  </si>
  <si>
    <t>0067/2024/SSP/DPV</t>
  </si>
  <si>
    <t>143404142</t>
  </si>
  <si>
    <t>05/02/2024</t>
  </si>
  <si>
    <t>https://transparencia.sanpedro.gob.mx/documentosTransparenciaLinks/5310/1000anexo_44443_67%20VERONICA%20REYES.pdf</t>
  </si>
  <si>
    <t>69584EADEADBDE9F68E9C1F3EAF48B64</t>
  </si>
  <si>
    <t>0088/2024/SSP/DPV</t>
  </si>
  <si>
    <t>143404164</t>
  </si>
  <si>
    <t>https://transparencia.sanpedro.gob.mx/documentosTransparenciaLinks/5310/1000anexo_44464_88%20SERVICIO%20DE%20TRANSPORTES.pdf</t>
  </si>
  <si>
    <t>69584EADEADBDE9FD3476BE82DAF581F</t>
  </si>
  <si>
    <t>0089/2024/SSP/DPV</t>
  </si>
  <si>
    <t>ECUS CONSTRUCTION WASTE MAGM</t>
  </si>
  <si>
    <t>143404165</t>
  </si>
  <si>
    <t>https://transparencia.sanpedro.gob.mx/documentosTransparenciaLinks/5310/1000anexo_44465_89%20ECSUS.pdf</t>
  </si>
  <si>
    <t>69584EADEADBDE9F37E5FFA0D5046ECC</t>
  </si>
  <si>
    <t>0090/2024/SSP/DPV</t>
  </si>
  <si>
    <t>PANTRANS</t>
  </si>
  <si>
    <t>143404166</t>
  </si>
  <si>
    <t>https://transparencia.sanpedro.gob.mx/documentosTransparenciaLinks/5310/1000anexo_44466_90%20PANTRANS.pdf</t>
  </si>
  <si>
    <t>69584EADEADBDE9F9EBA56183DE9840A</t>
  </si>
  <si>
    <t>0091/2024/SSP/DPV</t>
  </si>
  <si>
    <t>CONCEPCION</t>
  </si>
  <si>
    <t>BALLESTEROS</t>
  </si>
  <si>
    <t>CHAIRES</t>
  </si>
  <si>
    <t>143404167</t>
  </si>
  <si>
    <t>https://transparencia.sanpedro.gob.mx/documentosTransparenciaLinks/5310/1000anexo_44467_91%20CONCEPCION.pdf</t>
  </si>
  <si>
    <t>Licencia</t>
  </si>
  <si>
    <t>Contrato</t>
  </si>
  <si>
    <t>Convenio</t>
  </si>
  <si>
    <t>Concesión</t>
  </si>
  <si>
    <t>Autorización</t>
  </si>
  <si>
    <t>Asignaciones</t>
  </si>
  <si>
    <t>Otro (especificar)</t>
  </si>
  <si>
    <t>Público</t>
  </si>
  <si>
    <t>Mixto</t>
  </si>
  <si>
    <t>Si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</si>
  <si>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</si>
  <si>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</si>
  <si>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</si>
  <si>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</si>
  <si>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</si>
  <si>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</si>
  <si>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</si>
  <si>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74F3FAAB31194EF89047635AAC4556C6</t>
  </si>
  <si>
    <t>74F3FAAB31194EF82017D69B4F52D86D</t>
  </si>
  <si>
    <t>A88D856AB398010824AAEE94A064DE9D</t>
  </si>
  <si>
    <t>A88D856AB3980108EB265D1C7721F58E</t>
  </si>
  <si>
    <t>A88D856AB3980108316FE90F66147E15</t>
  </si>
  <si>
    <t>A88D856AB3980108E2F0BBD6ACAC7138</t>
  </si>
  <si>
    <t>A88D856AB3980108D7EDFAA50110D94F</t>
  </si>
  <si>
    <t>A88D856AB3980108A48C48B0646E0FA6</t>
  </si>
  <si>
    <t>A88D856AB39801086DA006B1B6ABD2DB</t>
  </si>
  <si>
    <t>A88D856AB398010809288384990A4FA6</t>
  </si>
  <si>
    <t>A88D856AB3980108DCDE5867A7D9DBE3</t>
  </si>
  <si>
    <t>A88D856AB3980108CE6C5D9743BA48DB</t>
  </si>
  <si>
    <t>A88D856AB3980108CCD98DA236E9A86B</t>
  </si>
  <si>
    <t>A88D856AB39801086D0C7B37E101F816</t>
  </si>
  <si>
    <t>A88D856AB39801089ED3A0E1BEFE76E6</t>
  </si>
  <si>
    <t>A88D856AB3980108C71740ED1DD61E76</t>
  </si>
  <si>
    <t>A88D856AB398010854B9D6A3BAFA17D2</t>
  </si>
  <si>
    <t>A88D856AB398010872A47347B8E275C2</t>
  </si>
  <si>
    <t>A88D856AB3980108BD8C5FC6BEFF5AC6</t>
  </si>
  <si>
    <t>A88D856AB398010803949584AFAF9698</t>
  </si>
  <si>
    <t>74F3FAAB31194EF8645000A710603FC5</t>
  </si>
  <si>
    <t>74F3FAAB31194EF8764112F04A93FBE6</t>
  </si>
  <si>
    <t>74F3FAAB31194EF887BE5C33BE764E27</t>
  </si>
  <si>
    <t>74F3FAAB31194EF8178F7AA67C56F500</t>
  </si>
  <si>
    <t>A88D856AB3980108EBD31D18D74E4338</t>
  </si>
  <si>
    <t>A88D856AB3980108030969FDEAE5C28A</t>
  </si>
  <si>
    <t>A88D856AB3980108B93D482816196A5D</t>
  </si>
  <si>
    <t>A88D856AB398010817FAB89442E2953A</t>
  </si>
  <si>
    <t>A88D856AB39801085DE89BE336982E97</t>
  </si>
  <si>
    <t>A88D856AB3980108C99A9C29A737C18B</t>
  </si>
  <si>
    <t>A88D856AB39801089A82656591EE3231</t>
  </si>
  <si>
    <t>A88D856AB3980108B2F8E90A13F18B4B</t>
  </si>
  <si>
    <t>A88D856AB39801084BF50D8C23DA4FD2</t>
  </si>
  <si>
    <t>A88D856AB3980108DA956B927BA62B2F</t>
  </si>
  <si>
    <t>74F3FAAB31194EF83B311071C244C785</t>
  </si>
  <si>
    <t>74F3FAAB31194EF8281664DAF2A3D4CD</t>
  </si>
  <si>
    <t>A88D856AB3980108BEC3B1967C848B5E</t>
  </si>
  <si>
    <t>A88D856AB3980108B45151C1C9912408</t>
  </si>
  <si>
    <t>A88D856AB3980108F560FAD715E8EE39</t>
  </si>
  <si>
    <t>A88D856AB3980108904CFF8BF4CAC19C</t>
  </si>
  <si>
    <t>A88D856AB3980108EB6B4CF5858AC5CB</t>
  </si>
  <si>
    <t>A88D856AB39801080B8DFB06458EF467</t>
  </si>
  <si>
    <t>A88D856AB39801087FEEFB2794A267C8</t>
  </si>
  <si>
    <t>A88D856AB398010841C53F8D61FD513F</t>
  </si>
  <si>
    <t>A88D856AB3980108B9FF4A5FCEC0DEB8</t>
  </si>
  <si>
    <t>A88D856AB3980108A43CBA2F94536B78</t>
  </si>
  <si>
    <t>74F3FAAB31194EF81814685476BC50B0</t>
  </si>
  <si>
    <t>74F3FAAB31194EF81BBFC89B61E5C1F8</t>
  </si>
  <si>
    <t>74F3FAAB31194EF884D566ED7EFECCEE</t>
  </si>
  <si>
    <t>A88D856AB398010868879E803A733C74</t>
  </si>
  <si>
    <t>A88D856AB39801083FDDF30DAA7A0A77</t>
  </si>
  <si>
    <t>A88D856AB39801087B82ED7FF4C26CC9</t>
  </si>
  <si>
    <t>A88D856AB39801085653B8E6DC69BBCB</t>
  </si>
  <si>
    <t>A88D856AB3980108E2C55079A1B063F3</t>
  </si>
  <si>
    <t>A88D856AB398010807DA5A4324FC07A0</t>
  </si>
  <si>
    <t>A88D856AB3980108865E3FB181AD3C1D</t>
  </si>
  <si>
    <t>A88D856AB39801084D29F65B01DF93BC</t>
  </si>
  <si>
    <t>A88D856AB398010824471809AF67AAAE</t>
  </si>
  <si>
    <t>A88D856AB39801087F92785DBC8947FB</t>
  </si>
  <si>
    <t>A88D856AB3980108A659D87A56099910</t>
  </si>
  <si>
    <t>A88D856AB3980108845D3F1DD32483BA</t>
  </si>
  <si>
    <t>A88D856AB3980108954FF9F32B57A661</t>
  </si>
  <si>
    <t>74F3FAAB31194EF80E115E09FD196D17</t>
  </si>
  <si>
    <t>74F3FAAB31194EF8DED4B07FCA35D06F</t>
  </si>
  <si>
    <t>A88D856AB3980108AFFEC3024B99877A</t>
  </si>
  <si>
    <t>A88D856AB398010890042251B977089E</t>
  </si>
  <si>
    <t>A88D856AB39801080BAAF1594724A9CA</t>
  </si>
  <si>
    <t>A88D856AB3980108392B0A5F2000A4E4</t>
  </si>
  <si>
    <t>A88D856AB39801086D0AAA261912D882</t>
  </si>
  <si>
    <t>A88D856AB3980108F7837C1C4BCA299C</t>
  </si>
  <si>
    <t>74F3FAAB31194EF85DF6234CEE60026D</t>
  </si>
  <si>
    <t>74F3FAAB31194EF8A082FC24D3601367</t>
  </si>
  <si>
    <t>A88D856AB39801088647B85608671B74</t>
  </si>
  <si>
    <t>A88D856AB398010800EECA811728D727</t>
  </si>
  <si>
    <t>A88D856AB398010863628ADB64ACD642</t>
  </si>
  <si>
    <t>74F3FAAB31194EF85A6C375ABDFBF8E1</t>
  </si>
  <si>
    <t>74F3FAAB31194EF858ED732FB14BB581</t>
  </si>
  <si>
    <t>74F3FAAB31194EF8708ADE544B20AFFB</t>
  </si>
  <si>
    <t>74F3FAAB31194EF80D7667FF8CE62011</t>
  </si>
  <si>
    <t>74F3FAAB31194EF808F9876976205D84</t>
  </si>
  <si>
    <t>A88D856AB398010844F15D183A6A1445</t>
  </si>
  <si>
    <t>A88D856AB3980108C5B1CE7C85C24F5E</t>
  </si>
  <si>
    <t>A88D856AB3980108284C0C301F007EBB</t>
  </si>
  <si>
    <t>74F3FAAB31194EF8C7BB2641D9F8BBEC</t>
  </si>
  <si>
    <t>74F3FAAB31194EF818D38CDA118777A9</t>
  </si>
  <si>
    <t>74F3FAAB31194EF820B39562A499C311</t>
  </si>
  <si>
    <t>A88D856AB3980108514319E47C5C3F43</t>
  </si>
  <si>
    <t>A88D856AB3980108B9E472B723AD1DBA</t>
  </si>
  <si>
    <t>A88D856AB39801081795D3520299C669</t>
  </si>
  <si>
    <t>A88D856AB3980108CBB3FE11987A4426</t>
  </si>
  <si>
    <t>A88D856AB39801083458D179DD8BB9E4</t>
  </si>
  <si>
    <t>74F3FAAB31194EF8BC6B391D0CF226CB</t>
  </si>
  <si>
    <t>74F3FAAB31194EF8D468BDC2701F8D4C</t>
  </si>
  <si>
    <t>74F3FAAB31194EF85F18DD6D27375EF0</t>
  </si>
  <si>
    <t>74F3FAAB31194EF80CAD652E84DE1652</t>
  </si>
  <si>
    <t>74F3FAAB31194EF85999DA4257252028</t>
  </si>
  <si>
    <t>74F3FAAB31194EF84F2CA70C0264502C</t>
  </si>
  <si>
    <t>TRANSPORTES UGALDE</t>
  </si>
  <si>
    <t>A88D856AB39801087BA658B61389DA72</t>
  </si>
  <si>
    <t>A88D856AB398010839FDDD2DAC15D469</t>
  </si>
  <si>
    <t>74F3FAAB31194EF89C48DD097B913695</t>
  </si>
  <si>
    <t>74F3FAAB31194EF864CDF42DAF0BEACC</t>
  </si>
  <si>
    <t>74F3FAAB31194EF8034DC8B5BF895CEC</t>
  </si>
  <si>
    <t>A88D856AB3980108E0161CF34F6CBEFA</t>
  </si>
  <si>
    <t>A88D856AB398010820BBFBF050A4A7AF</t>
  </si>
  <si>
    <t>A88D856AB3980108A5AD3D98415A566B</t>
  </si>
  <si>
    <t>A88D856AB398010893CD5001858D87DD</t>
  </si>
  <si>
    <t>A88D856AB3980108D05D6DD78A5180DA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</si>
</sst>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2" workbookViewId="0"/>
  </sheetViews>
  <sheetFormatPr baseColWidth="10" defaultColWidth="9.23046875" defaultRowHeight="14.6" x14ac:dyDescent="0.4"/>
  <cols>
    <col min="1" max="1" width="36.3828125" bestFit="1" customWidth="1"/>
    <col min="2" max="2" width="8" bestFit="1" customWidth="1"/>
    <col min="3" max="3" width="36.4609375" bestFit="1" customWidth="1"/>
    <col min="4" max="4" width="38.61328125" bestFit="1" customWidth="1"/>
    <col min="5" max="5" width="26.921875" bestFit="1" customWidth="1"/>
    <col min="6" max="6" width="80" bestFit="1" customWidth="1"/>
    <col min="7" max="7" width="39.84375" bestFit="1" customWidth="1"/>
    <col min="8" max="8" width="129.53515625" bestFit="1" customWidth="1"/>
    <col min="9" max="9" width="47.61328125" bestFit="1" customWidth="1"/>
    <col min="10" max="10" width="42.53515625" bestFit="1" customWidth="1"/>
    <col min="11" max="11" width="60" bestFit="1" customWidth="1"/>
    <col min="12" max="12" width="63.765625" bestFit="1" customWidth="1"/>
    <col min="13" max="13" width="65.61328125" bestFit="1" customWidth="1"/>
    <col min="14" max="14" width="58.15234375" bestFit="1" customWidth="1"/>
    <col min="15" max="15" width="62.07421875" bestFit="1" customWidth="1"/>
    <col min="16" max="16" width="30.15234375" bestFit="1" customWidth="1"/>
    <col min="17" max="17" width="38" bestFit="1" customWidth="1"/>
    <col min="18" max="18" width="39.61328125" bestFit="1" customWidth="1"/>
    <col min="19" max="19" width="106.3828125" bestFit="1" customWidth="1"/>
    <col min="20" max="20" width="125.3828125" bestFit="1" customWidth="1"/>
    <col min="21" max="21" width="55.4609375" bestFit="1" customWidth="1"/>
    <col min="22" max="22" width="77.23046875" bestFit="1" customWidth="1"/>
    <col min="23" max="23" width="61.4609375" bestFit="1" customWidth="1"/>
    <col min="24" max="24" width="69.84375" bestFit="1" customWidth="1"/>
    <col min="25" max="25" width="49.53515625" bestFit="1" customWidth="1"/>
    <col min="26" max="26" width="42.23046875" bestFit="1" customWidth="1"/>
    <col min="27" max="27" width="49.23046875" bestFit="1" customWidth="1"/>
    <col min="28" max="28" width="88.3828125" bestFit="1" customWidth="1"/>
    <col min="29" max="29" width="20" bestFit="1" customWidth="1"/>
    <col min="30" max="30" width="255" bestFit="1" customWidth="1"/>
  </cols>
  <sheetData>
    <row r="1" spans="1:30" hidden="1" x14ac:dyDescent="0.4">
      <c r="A1" t="s">
        <v>0</v>
      </c>
    </row>
    <row r="2" spans="1:30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4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4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4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75" x14ac:dyDescent="0.4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4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  <c r="V8" s="3" t="s">
        <v>92</v>
      </c>
      <c r="W8" s="3" t="s">
        <v>84</v>
      </c>
      <c r="X8" s="3" t="s">
        <v>84</v>
      </c>
      <c r="Y8" s="3" t="s">
        <v>84</v>
      </c>
      <c r="Z8" s="3" t="s">
        <v>93</v>
      </c>
      <c r="AA8" s="3" t="s">
        <v>84</v>
      </c>
      <c r="AB8" s="3" t="s">
        <v>94</v>
      </c>
      <c r="AC8" s="3" t="s">
        <v>77</v>
      </c>
      <c r="AD8" s="3" t="s">
        <v>95</v>
      </c>
    </row>
    <row r="9" spans="1:30" ht="45" customHeight="1" x14ac:dyDescent="0.4">
      <c r="A9" s="3" t="s">
        <v>96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97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98</v>
      </c>
      <c r="P9" s="3" t="s">
        <v>99</v>
      </c>
      <c r="Q9" s="3" t="s">
        <v>100</v>
      </c>
      <c r="R9" s="3" t="s">
        <v>101</v>
      </c>
      <c r="S9" s="3" t="s">
        <v>89</v>
      </c>
      <c r="T9" s="3" t="s">
        <v>102</v>
      </c>
      <c r="U9" s="3" t="s">
        <v>91</v>
      </c>
      <c r="V9" s="3" t="s">
        <v>92</v>
      </c>
      <c r="W9" s="3" t="s">
        <v>84</v>
      </c>
      <c r="X9" s="3" t="s">
        <v>84</v>
      </c>
      <c r="Y9" s="3" t="s">
        <v>84</v>
      </c>
      <c r="Z9" s="3" t="s">
        <v>93</v>
      </c>
      <c r="AA9" s="3" t="s">
        <v>84</v>
      </c>
      <c r="AB9" s="3" t="s">
        <v>94</v>
      </c>
      <c r="AC9" s="3" t="s">
        <v>77</v>
      </c>
      <c r="AD9" s="3" t="s">
        <v>95</v>
      </c>
    </row>
    <row r="10" spans="1:30" ht="45" customHeight="1" x14ac:dyDescent="0.4">
      <c r="A10" s="3" t="s">
        <v>103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104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105</v>
      </c>
      <c r="P10" s="3" t="s">
        <v>106</v>
      </c>
      <c r="Q10" s="3" t="s">
        <v>107</v>
      </c>
      <c r="R10" s="3" t="s">
        <v>108</v>
      </c>
      <c r="S10" s="3" t="s">
        <v>89</v>
      </c>
      <c r="T10" s="3" t="s">
        <v>109</v>
      </c>
      <c r="U10" s="3" t="s">
        <v>110</v>
      </c>
      <c r="V10" s="3" t="s">
        <v>92</v>
      </c>
      <c r="W10" s="3" t="s">
        <v>84</v>
      </c>
      <c r="X10" s="3" t="s">
        <v>84</v>
      </c>
      <c r="Y10" s="3" t="s">
        <v>84</v>
      </c>
      <c r="Z10" s="3" t="s">
        <v>93</v>
      </c>
      <c r="AA10" s="3" t="s">
        <v>84</v>
      </c>
      <c r="AB10" s="3" t="s">
        <v>94</v>
      </c>
      <c r="AC10" s="3" t="s">
        <v>77</v>
      </c>
      <c r="AD10" s="3" t="s">
        <v>95</v>
      </c>
    </row>
    <row r="11" spans="1:30" ht="45" customHeight="1" x14ac:dyDescent="0.4">
      <c r="A11" s="3" t="s">
        <v>111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112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113</v>
      </c>
      <c r="P11" s="3" t="s">
        <v>114</v>
      </c>
      <c r="Q11" s="3" t="s">
        <v>107</v>
      </c>
      <c r="R11" s="3" t="s">
        <v>115</v>
      </c>
      <c r="S11" s="3" t="s">
        <v>89</v>
      </c>
      <c r="T11" s="3" t="s">
        <v>116</v>
      </c>
      <c r="U11" s="3" t="s">
        <v>91</v>
      </c>
      <c r="V11" s="3" t="s">
        <v>92</v>
      </c>
      <c r="W11" s="3" t="s">
        <v>84</v>
      </c>
      <c r="X11" s="3" t="s">
        <v>84</v>
      </c>
      <c r="Y11" s="3" t="s">
        <v>84</v>
      </c>
      <c r="Z11" s="3" t="s">
        <v>93</v>
      </c>
      <c r="AA11" s="3" t="s">
        <v>84</v>
      </c>
      <c r="AB11" s="3" t="s">
        <v>94</v>
      </c>
      <c r="AC11" s="3" t="s">
        <v>77</v>
      </c>
      <c r="AD11" s="3" t="s">
        <v>95</v>
      </c>
    </row>
    <row r="12" spans="1:30" ht="45" customHeight="1" x14ac:dyDescent="0.4">
      <c r="A12" s="3" t="s">
        <v>117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118</v>
      </c>
      <c r="G12" s="3" t="s">
        <v>80</v>
      </c>
      <c r="H12" s="3" t="s">
        <v>81</v>
      </c>
      <c r="I12" s="3" t="s">
        <v>82</v>
      </c>
      <c r="J12" s="3" t="s">
        <v>83</v>
      </c>
      <c r="K12" s="3" t="s">
        <v>84</v>
      </c>
      <c r="L12" s="3" t="s">
        <v>84</v>
      </c>
      <c r="M12" s="3" t="s">
        <v>84</v>
      </c>
      <c r="N12" s="3" t="s">
        <v>84</v>
      </c>
      <c r="O12" s="3" t="s">
        <v>119</v>
      </c>
      <c r="P12" s="3" t="s">
        <v>120</v>
      </c>
      <c r="Q12" s="3" t="s">
        <v>121</v>
      </c>
      <c r="R12" s="3" t="s">
        <v>122</v>
      </c>
      <c r="S12" s="3" t="s">
        <v>89</v>
      </c>
      <c r="T12" s="3" t="s">
        <v>123</v>
      </c>
      <c r="U12" s="3" t="s">
        <v>110</v>
      </c>
      <c r="V12" s="3" t="s">
        <v>92</v>
      </c>
      <c r="W12" s="3" t="s">
        <v>84</v>
      </c>
      <c r="X12" s="3" t="s">
        <v>84</v>
      </c>
      <c r="Y12" s="3" t="s">
        <v>84</v>
      </c>
      <c r="Z12" s="3" t="s">
        <v>93</v>
      </c>
      <c r="AA12" s="3" t="s">
        <v>84</v>
      </c>
      <c r="AB12" s="3" t="s">
        <v>94</v>
      </c>
      <c r="AC12" s="3" t="s">
        <v>77</v>
      </c>
      <c r="AD12" s="3" t="s">
        <v>95</v>
      </c>
    </row>
    <row r="13" spans="1:30" ht="45" customHeight="1" x14ac:dyDescent="0.4">
      <c r="A13" s="3" t="s">
        <v>124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125</v>
      </c>
      <c r="G13" s="3" t="s">
        <v>80</v>
      </c>
      <c r="H13" s="3" t="s">
        <v>81</v>
      </c>
      <c r="I13" s="3" t="s">
        <v>82</v>
      </c>
      <c r="J13" s="3" t="s">
        <v>83</v>
      </c>
      <c r="K13" s="3" t="s">
        <v>84</v>
      </c>
      <c r="L13" s="3" t="s">
        <v>84</v>
      </c>
      <c r="M13" s="3" t="s">
        <v>84</v>
      </c>
      <c r="N13" s="3" t="s">
        <v>84</v>
      </c>
      <c r="O13" s="3" t="s">
        <v>126</v>
      </c>
      <c r="P13" s="3" t="s">
        <v>127</v>
      </c>
      <c r="Q13" s="3" t="s">
        <v>121</v>
      </c>
      <c r="R13" s="3" t="s">
        <v>122</v>
      </c>
      <c r="S13" s="3" t="s">
        <v>89</v>
      </c>
      <c r="T13" s="3" t="s">
        <v>128</v>
      </c>
      <c r="U13" s="3" t="s">
        <v>110</v>
      </c>
      <c r="V13" s="3" t="s">
        <v>92</v>
      </c>
      <c r="W13" s="3" t="s">
        <v>84</v>
      </c>
      <c r="X13" s="3" t="s">
        <v>84</v>
      </c>
      <c r="Y13" s="3" t="s">
        <v>84</v>
      </c>
      <c r="Z13" s="3" t="s">
        <v>93</v>
      </c>
      <c r="AA13" s="3" t="s">
        <v>84</v>
      </c>
      <c r="AB13" s="3" t="s">
        <v>94</v>
      </c>
      <c r="AC13" s="3" t="s">
        <v>77</v>
      </c>
      <c r="AD13" s="3" t="s">
        <v>95</v>
      </c>
    </row>
    <row r="14" spans="1:30" ht="45" customHeight="1" x14ac:dyDescent="0.4">
      <c r="A14" s="3" t="s">
        <v>129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130</v>
      </c>
      <c r="G14" s="3" t="s">
        <v>80</v>
      </c>
      <c r="H14" s="3" t="s">
        <v>81</v>
      </c>
      <c r="I14" s="3" t="s">
        <v>82</v>
      </c>
      <c r="J14" s="3" t="s">
        <v>83</v>
      </c>
      <c r="K14" s="3" t="s">
        <v>84</v>
      </c>
      <c r="L14" s="3" t="s">
        <v>84</v>
      </c>
      <c r="M14" s="3" t="s">
        <v>84</v>
      </c>
      <c r="N14" s="3" t="s">
        <v>84</v>
      </c>
      <c r="O14" s="3" t="s">
        <v>131</v>
      </c>
      <c r="P14" s="3" t="s">
        <v>132</v>
      </c>
      <c r="Q14" s="3" t="s">
        <v>133</v>
      </c>
      <c r="R14" s="3" t="s">
        <v>134</v>
      </c>
      <c r="S14" s="3" t="s">
        <v>89</v>
      </c>
      <c r="T14" s="3" t="s">
        <v>135</v>
      </c>
      <c r="U14" s="3" t="s">
        <v>91</v>
      </c>
      <c r="V14" s="3" t="s">
        <v>92</v>
      </c>
      <c r="W14" s="3" t="s">
        <v>84</v>
      </c>
      <c r="X14" s="3" t="s">
        <v>84</v>
      </c>
      <c r="Y14" s="3" t="s">
        <v>84</v>
      </c>
      <c r="Z14" s="3" t="s">
        <v>93</v>
      </c>
      <c r="AA14" s="3" t="s">
        <v>84</v>
      </c>
      <c r="AB14" s="3" t="s">
        <v>94</v>
      </c>
      <c r="AC14" s="3" t="s">
        <v>77</v>
      </c>
      <c r="AD14" s="3" t="s">
        <v>95</v>
      </c>
    </row>
    <row r="15" spans="1:30" ht="45" customHeight="1" x14ac:dyDescent="0.4">
      <c r="A15" s="3" t="s">
        <v>136</v>
      </c>
      <c r="B15" s="3" t="s">
        <v>75</v>
      </c>
      <c r="C15" s="3" t="s">
        <v>76</v>
      </c>
      <c r="D15" s="3" t="s">
        <v>77</v>
      </c>
      <c r="E15" s="3" t="s">
        <v>78</v>
      </c>
      <c r="F15" s="3" t="s">
        <v>137</v>
      </c>
      <c r="G15" s="3" t="s">
        <v>80</v>
      </c>
      <c r="H15" s="3" t="s">
        <v>81</v>
      </c>
      <c r="I15" s="3" t="s">
        <v>82</v>
      </c>
      <c r="J15" s="3" t="s">
        <v>83</v>
      </c>
      <c r="K15" s="3" t="s">
        <v>84</v>
      </c>
      <c r="L15" s="3" t="s">
        <v>84</v>
      </c>
      <c r="M15" s="3" t="s">
        <v>84</v>
      </c>
      <c r="N15" s="3" t="s">
        <v>84</v>
      </c>
      <c r="O15" s="3" t="s">
        <v>138</v>
      </c>
      <c r="P15" s="3" t="s">
        <v>139</v>
      </c>
      <c r="Q15" s="3" t="s">
        <v>133</v>
      </c>
      <c r="R15" s="3" t="s">
        <v>140</v>
      </c>
      <c r="S15" s="3" t="s">
        <v>89</v>
      </c>
      <c r="T15" s="3" t="s">
        <v>141</v>
      </c>
      <c r="U15" s="3" t="s">
        <v>110</v>
      </c>
      <c r="V15" s="3" t="s">
        <v>92</v>
      </c>
      <c r="W15" s="3" t="s">
        <v>84</v>
      </c>
      <c r="X15" s="3" t="s">
        <v>84</v>
      </c>
      <c r="Y15" s="3" t="s">
        <v>84</v>
      </c>
      <c r="Z15" s="3" t="s">
        <v>93</v>
      </c>
      <c r="AA15" s="3" t="s">
        <v>84</v>
      </c>
      <c r="AB15" s="3" t="s">
        <v>94</v>
      </c>
      <c r="AC15" s="3" t="s">
        <v>77</v>
      </c>
      <c r="AD15" s="3" t="s">
        <v>95</v>
      </c>
    </row>
    <row r="16" spans="1:30" ht="45" customHeight="1" x14ac:dyDescent="0.4">
      <c r="A16" s="3" t="s">
        <v>142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143</v>
      </c>
      <c r="G16" s="3" t="s">
        <v>80</v>
      </c>
      <c r="H16" s="3" t="s">
        <v>81</v>
      </c>
      <c r="I16" s="3" t="s">
        <v>82</v>
      </c>
      <c r="J16" s="3" t="s">
        <v>83</v>
      </c>
      <c r="K16" s="3" t="s">
        <v>84</v>
      </c>
      <c r="L16" s="3" t="s">
        <v>84</v>
      </c>
      <c r="M16" s="3" t="s">
        <v>84</v>
      </c>
      <c r="N16" s="3" t="s">
        <v>84</v>
      </c>
      <c r="O16" s="3" t="s">
        <v>144</v>
      </c>
      <c r="P16" s="3" t="s">
        <v>145</v>
      </c>
      <c r="Q16" s="3" t="s">
        <v>146</v>
      </c>
      <c r="R16" s="3" t="s">
        <v>147</v>
      </c>
      <c r="S16" s="3" t="s">
        <v>89</v>
      </c>
      <c r="T16" s="3" t="s">
        <v>148</v>
      </c>
      <c r="U16" s="3" t="s">
        <v>91</v>
      </c>
      <c r="V16" s="3" t="s">
        <v>92</v>
      </c>
      <c r="W16" s="3" t="s">
        <v>84</v>
      </c>
      <c r="X16" s="3" t="s">
        <v>84</v>
      </c>
      <c r="Y16" s="3" t="s">
        <v>84</v>
      </c>
      <c r="Z16" s="3" t="s">
        <v>93</v>
      </c>
      <c r="AA16" s="3" t="s">
        <v>84</v>
      </c>
      <c r="AB16" s="3" t="s">
        <v>94</v>
      </c>
      <c r="AC16" s="3" t="s">
        <v>77</v>
      </c>
      <c r="AD16" s="3" t="s">
        <v>95</v>
      </c>
    </row>
    <row r="17" spans="1:30" ht="45" customHeight="1" x14ac:dyDescent="0.4">
      <c r="A17" s="3" t="s">
        <v>149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150</v>
      </c>
      <c r="G17" s="3" t="s">
        <v>80</v>
      </c>
      <c r="H17" s="3" t="s">
        <v>81</v>
      </c>
      <c r="I17" s="3" t="s">
        <v>82</v>
      </c>
      <c r="J17" s="3" t="s">
        <v>83</v>
      </c>
      <c r="K17" s="3" t="s">
        <v>151</v>
      </c>
      <c r="L17" s="3" t="s">
        <v>152</v>
      </c>
      <c r="M17" s="3" t="s">
        <v>152</v>
      </c>
      <c r="N17" s="3" t="s">
        <v>153</v>
      </c>
      <c r="O17" s="3" t="s">
        <v>84</v>
      </c>
      <c r="P17" s="3" t="s">
        <v>154</v>
      </c>
      <c r="Q17" s="3" t="s">
        <v>146</v>
      </c>
      <c r="R17" s="3" t="s">
        <v>155</v>
      </c>
      <c r="S17" s="3" t="s">
        <v>89</v>
      </c>
      <c r="T17" s="3" t="s">
        <v>156</v>
      </c>
      <c r="U17" s="3" t="s">
        <v>110</v>
      </c>
      <c r="V17" s="3" t="s">
        <v>92</v>
      </c>
      <c r="W17" s="3" t="s">
        <v>84</v>
      </c>
      <c r="X17" s="3" t="s">
        <v>84</v>
      </c>
      <c r="Y17" s="3" t="s">
        <v>84</v>
      </c>
      <c r="Z17" s="3" t="s">
        <v>93</v>
      </c>
      <c r="AA17" s="3" t="s">
        <v>84</v>
      </c>
      <c r="AB17" s="3" t="s">
        <v>94</v>
      </c>
      <c r="AC17" s="3" t="s">
        <v>77</v>
      </c>
      <c r="AD17" s="3" t="s">
        <v>95</v>
      </c>
    </row>
    <row r="18" spans="1:30" ht="45" customHeight="1" x14ac:dyDescent="0.4">
      <c r="A18" s="3" t="s">
        <v>157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158</v>
      </c>
      <c r="G18" s="3" t="s">
        <v>80</v>
      </c>
      <c r="H18" s="3" t="s">
        <v>81</v>
      </c>
      <c r="I18" s="3" t="s">
        <v>82</v>
      </c>
      <c r="J18" s="3" t="s">
        <v>83</v>
      </c>
      <c r="K18" s="3" t="s">
        <v>84</v>
      </c>
      <c r="L18" s="3" t="s">
        <v>84</v>
      </c>
      <c r="M18" s="3" t="s">
        <v>84</v>
      </c>
      <c r="N18" s="3" t="s">
        <v>84</v>
      </c>
      <c r="O18" s="3" t="s">
        <v>159</v>
      </c>
      <c r="P18" s="3" t="s">
        <v>160</v>
      </c>
      <c r="Q18" s="3" t="s">
        <v>161</v>
      </c>
      <c r="R18" s="3" t="s">
        <v>162</v>
      </c>
      <c r="S18" s="3" t="s">
        <v>89</v>
      </c>
      <c r="T18" s="3" t="s">
        <v>163</v>
      </c>
      <c r="U18" s="3" t="s">
        <v>110</v>
      </c>
      <c r="V18" s="3" t="s">
        <v>92</v>
      </c>
      <c r="W18" s="3" t="s">
        <v>84</v>
      </c>
      <c r="X18" s="3" t="s">
        <v>84</v>
      </c>
      <c r="Y18" s="3" t="s">
        <v>84</v>
      </c>
      <c r="Z18" s="3" t="s">
        <v>93</v>
      </c>
      <c r="AA18" s="3" t="s">
        <v>84</v>
      </c>
      <c r="AB18" s="3" t="s">
        <v>94</v>
      </c>
      <c r="AC18" s="3" t="s">
        <v>77</v>
      </c>
      <c r="AD18" s="3" t="s">
        <v>95</v>
      </c>
    </row>
    <row r="19" spans="1:30" ht="45" customHeight="1" x14ac:dyDescent="0.4">
      <c r="A19" s="3" t="s">
        <v>164</v>
      </c>
      <c r="B19" s="3" t="s">
        <v>75</v>
      </c>
      <c r="C19" s="3" t="s">
        <v>76</v>
      </c>
      <c r="D19" s="3" t="s">
        <v>77</v>
      </c>
      <c r="E19" s="3" t="s">
        <v>78</v>
      </c>
      <c r="F19" s="3" t="s">
        <v>165</v>
      </c>
      <c r="G19" s="3" t="s">
        <v>80</v>
      </c>
      <c r="H19" s="3" t="s">
        <v>81</v>
      </c>
      <c r="I19" s="3" t="s">
        <v>82</v>
      </c>
      <c r="J19" s="3" t="s">
        <v>83</v>
      </c>
      <c r="K19" s="3" t="s">
        <v>84</v>
      </c>
      <c r="L19" s="3" t="s">
        <v>84</v>
      </c>
      <c r="M19" s="3" t="s">
        <v>84</v>
      </c>
      <c r="N19" s="3" t="s">
        <v>84</v>
      </c>
      <c r="O19" s="3" t="s">
        <v>166</v>
      </c>
      <c r="P19" s="3" t="s">
        <v>167</v>
      </c>
      <c r="Q19" s="3" t="s">
        <v>122</v>
      </c>
      <c r="R19" s="3" t="s">
        <v>168</v>
      </c>
      <c r="S19" s="3" t="s">
        <v>89</v>
      </c>
      <c r="T19" s="3" t="s">
        <v>169</v>
      </c>
      <c r="U19" s="3" t="s">
        <v>110</v>
      </c>
      <c r="V19" s="3" t="s">
        <v>92</v>
      </c>
      <c r="W19" s="3" t="s">
        <v>84</v>
      </c>
      <c r="X19" s="3" t="s">
        <v>84</v>
      </c>
      <c r="Y19" s="3" t="s">
        <v>84</v>
      </c>
      <c r="Z19" s="3" t="s">
        <v>93</v>
      </c>
      <c r="AA19" s="3" t="s">
        <v>84</v>
      </c>
      <c r="AB19" s="3" t="s">
        <v>94</v>
      </c>
      <c r="AC19" s="3" t="s">
        <v>77</v>
      </c>
      <c r="AD19" s="3" t="s">
        <v>95</v>
      </c>
    </row>
    <row r="20" spans="1:30" ht="45" customHeight="1" x14ac:dyDescent="0.4">
      <c r="A20" s="3" t="s">
        <v>170</v>
      </c>
      <c r="B20" s="3" t="s">
        <v>75</v>
      </c>
      <c r="C20" s="3" t="s">
        <v>76</v>
      </c>
      <c r="D20" s="3" t="s">
        <v>77</v>
      </c>
      <c r="E20" s="3" t="s">
        <v>78</v>
      </c>
      <c r="F20" s="3" t="s">
        <v>171</v>
      </c>
      <c r="G20" s="3" t="s">
        <v>80</v>
      </c>
      <c r="H20" s="3" t="s">
        <v>81</v>
      </c>
      <c r="I20" s="3" t="s">
        <v>82</v>
      </c>
      <c r="J20" s="3" t="s">
        <v>83</v>
      </c>
      <c r="K20" s="3" t="s">
        <v>84</v>
      </c>
      <c r="L20" s="3" t="s">
        <v>84</v>
      </c>
      <c r="M20" s="3" t="s">
        <v>84</v>
      </c>
      <c r="N20" s="3" t="s">
        <v>84</v>
      </c>
      <c r="O20" s="3" t="s">
        <v>172</v>
      </c>
      <c r="P20" s="3" t="s">
        <v>173</v>
      </c>
      <c r="Q20" s="3" t="s">
        <v>77</v>
      </c>
      <c r="R20" s="3" t="s">
        <v>88</v>
      </c>
      <c r="S20" s="3" t="s">
        <v>89</v>
      </c>
      <c r="T20" s="3" t="s">
        <v>174</v>
      </c>
      <c r="U20" s="3" t="s">
        <v>110</v>
      </c>
      <c r="V20" s="3" t="s">
        <v>92</v>
      </c>
      <c r="W20" s="3" t="s">
        <v>84</v>
      </c>
      <c r="X20" s="3" t="s">
        <v>84</v>
      </c>
      <c r="Y20" s="3" t="s">
        <v>84</v>
      </c>
      <c r="Z20" s="3" t="s">
        <v>93</v>
      </c>
      <c r="AA20" s="3" t="s">
        <v>84</v>
      </c>
      <c r="AB20" s="3" t="s">
        <v>94</v>
      </c>
      <c r="AC20" s="3" t="s">
        <v>77</v>
      </c>
      <c r="AD20" s="3" t="s">
        <v>95</v>
      </c>
    </row>
    <row r="21" spans="1:30" ht="45" customHeight="1" x14ac:dyDescent="0.4">
      <c r="A21" s="3" t="s">
        <v>175</v>
      </c>
      <c r="B21" s="3" t="s">
        <v>75</v>
      </c>
      <c r="C21" s="3" t="s">
        <v>76</v>
      </c>
      <c r="D21" s="3" t="s">
        <v>77</v>
      </c>
      <c r="E21" s="3" t="s">
        <v>78</v>
      </c>
      <c r="F21" s="3" t="s">
        <v>176</v>
      </c>
      <c r="G21" s="3" t="s">
        <v>80</v>
      </c>
      <c r="H21" s="3" t="s">
        <v>81</v>
      </c>
      <c r="I21" s="3" t="s">
        <v>82</v>
      </c>
      <c r="J21" s="3" t="s">
        <v>83</v>
      </c>
      <c r="K21" s="3" t="s">
        <v>84</v>
      </c>
      <c r="L21" s="3" t="s">
        <v>84</v>
      </c>
      <c r="M21" s="3" t="s">
        <v>84</v>
      </c>
      <c r="N21" s="3" t="s">
        <v>84</v>
      </c>
      <c r="O21" s="3" t="s">
        <v>177</v>
      </c>
      <c r="P21" s="3" t="s">
        <v>178</v>
      </c>
      <c r="Q21" s="3" t="s">
        <v>77</v>
      </c>
      <c r="R21" s="3" t="s">
        <v>88</v>
      </c>
      <c r="S21" s="3" t="s">
        <v>89</v>
      </c>
      <c r="T21" s="3" t="s">
        <v>179</v>
      </c>
      <c r="U21" s="3" t="s">
        <v>110</v>
      </c>
      <c r="V21" s="3" t="s">
        <v>92</v>
      </c>
      <c r="W21" s="3" t="s">
        <v>84</v>
      </c>
      <c r="X21" s="3" t="s">
        <v>84</v>
      </c>
      <c r="Y21" s="3" t="s">
        <v>84</v>
      </c>
      <c r="Z21" s="3" t="s">
        <v>93</v>
      </c>
      <c r="AA21" s="3" t="s">
        <v>84</v>
      </c>
      <c r="AB21" s="3" t="s">
        <v>94</v>
      </c>
      <c r="AC21" s="3" t="s">
        <v>77</v>
      </c>
      <c r="AD21" s="3" t="s">
        <v>95</v>
      </c>
    </row>
    <row r="22" spans="1:30" ht="45" customHeight="1" x14ac:dyDescent="0.4">
      <c r="A22" s="3" t="s">
        <v>180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181</v>
      </c>
      <c r="G22" s="3" t="s">
        <v>80</v>
      </c>
      <c r="H22" s="3" t="s">
        <v>81</v>
      </c>
      <c r="I22" s="3" t="s">
        <v>82</v>
      </c>
      <c r="J22" s="3" t="s">
        <v>83</v>
      </c>
      <c r="K22" s="3" t="s">
        <v>84</v>
      </c>
      <c r="L22" s="3" t="s">
        <v>84</v>
      </c>
      <c r="M22" s="3" t="s">
        <v>84</v>
      </c>
      <c r="N22" s="3" t="s">
        <v>84</v>
      </c>
      <c r="O22" s="3" t="s">
        <v>182</v>
      </c>
      <c r="P22" s="3" t="s">
        <v>183</v>
      </c>
      <c r="Q22" s="3" t="s">
        <v>87</v>
      </c>
      <c r="R22" s="3" t="s">
        <v>184</v>
      </c>
      <c r="S22" s="3" t="s">
        <v>89</v>
      </c>
      <c r="T22" s="3" t="s">
        <v>185</v>
      </c>
      <c r="U22" s="3" t="s">
        <v>110</v>
      </c>
      <c r="V22" s="3" t="s">
        <v>92</v>
      </c>
      <c r="W22" s="3" t="s">
        <v>84</v>
      </c>
      <c r="X22" s="3" t="s">
        <v>84</v>
      </c>
      <c r="Y22" s="3" t="s">
        <v>84</v>
      </c>
      <c r="Z22" s="3" t="s">
        <v>93</v>
      </c>
      <c r="AA22" s="3" t="s">
        <v>84</v>
      </c>
      <c r="AB22" s="3" t="s">
        <v>94</v>
      </c>
      <c r="AC22" s="3" t="s">
        <v>77</v>
      </c>
      <c r="AD22" s="3" t="s">
        <v>95</v>
      </c>
    </row>
    <row r="23" spans="1:30" ht="45" customHeight="1" x14ac:dyDescent="0.4">
      <c r="A23" s="3" t="s">
        <v>186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187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84</v>
      </c>
      <c r="M23" s="3" t="s">
        <v>84</v>
      </c>
      <c r="N23" s="3" t="s">
        <v>84</v>
      </c>
      <c r="O23" s="3" t="s">
        <v>188</v>
      </c>
      <c r="P23" s="3" t="s">
        <v>189</v>
      </c>
      <c r="Q23" s="3" t="s">
        <v>87</v>
      </c>
      <c r="R23" s="3" t="s">
        <v>184</v>
      </c>
      <c r="S23" s="3" t="s">
        <v>89</v>
      </c>
      <c r="T23" s="3" t="s">
        <v>190</v>
      </c>
      <c r="U23" s="3" t="s">
        <v>110</v>
      </c>
      <c r="V23" s="3" t="s">
        <v>92</v>
      </c>
      <c r="W23" s="3" t="s">
        <v>84</v>
      </c>
      <c r="X23" s="3" t="s">
        <v>84</v>
      </c>
      <c r="Y23" s="3" t="s">
        <v>84</v>
      </c>
      <c r="Z23" s="3" t="s">
        <v>93</v>
      </c>
      <c r="AA23" s="3" t="s">
        <v>84</v>
      </c>
      <c r="AB23" s="3" t="s">
        <v>94</v>
      </c>
      <c r="AC23" s="3" t="s">
        <v>77</v>
      </c>
      <c r="AD23" s="3" t="s">
        <v>95</v>
      </c>
    </row>
    <row r="24" spans="1:30" ht="45" customHeight="1" x14ac:dyDescent="0.4">
      <c r="A24" s="3" t="s">
        <v>191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192</v>
      </c>
      <c r="G24" s="3" t="s">
        <v>80</v>
      </c>
      <c r="H24" s="3" t="s">
        <v>81</v>
      </c>
      <c r="I24" s="3" t="s">
        <v>82</v>
      </c>
      <c r="J24" s="3" t="s">
        <v>83</v>
      </c>
      <c r="K24" s="3" t="s">
        <v>84</v>
      </c>
      <c r="L24" s="3" t="s">
        <v>84</v>
      </c>
      <c r="M24" s="3" t="s">
        <v>84</v>
      </c>
      <c r="N24" s="3" t="s">
        <v>84</v>
      </c>
      <c r="O24" s="3" t="s">
        <v>193</v>
      </c>
      <c r="P24" s="3" t="s">
        <v>194</v>
      </c>
      <c r="Q24" s="3" t="s">
        <v>107</v>
      </c>
      <c r="R24" s="3" t="s">
        <v>115</v>
      </c>
      <c r="S24" s="3" t="s">
        <v>89</v>
      </c>
      <c r="T24" s="3" t="s">
        <v>195</v>
      </c>
      <c r="U24" s="3" t="s">
        <v>91</v>
      </c>
      <c r="V24" s="3" t="s">
        <v>92</v>
      </c>
      <c r="W24" s="3" t="s">
        <v>84</v>
      </c>
      <c r="X24" s="3" t="s">
        <v>84</v>
      </c>
      <c r="Y24" s="3" t="s">
        <v>84</v>
      </c>
      <c r="Z24" s="3" t="s">
        <v>93</v>
      </c>
      <c r="AA24" s="3" t="s">
        <v>84</v>
      </c>
      <c r="AB24" s="3" t="s">
        <v>94</v>
      </c>
      <c r="AC24" s="3" t="s">
        <v>77</v>
      </c>
      <c r="AD24" s="3" t="s">
        <v>95</v>
      </c>
    </row>
    <row r="25" spans="1:30" ht="45" customHeight="1" x14ac:dyDescent="0.4">
      <c r="A25" s="3" t="s">
        <v>196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197</v>
      </c>
      <c r="G25" s="3" t="s">
        <v>80</v>
      </c>
      <c r="H25" s="3" t="s">
        <v>81</v>
      </c>
      <c r="I25" s="3" t="s">
        <v>82</v>
      </c>
      <c r="J25" s="3" t="s">
        <v>83</v>
      </c>
      <c r="K25" s="3" t="s">
        <v>84</v>
      </c>
      <c r="L25" s="3" t="s">
        <v>84</v>
      </c>
      <c r="M25" s="3" t="s">
        <v>84</v>
      </c>
      <c r="N25" s="3" t="s">
        <v>84</v>
      </c>
      <c r="O25" s="3" t="s">
        <v>198</v>
      </c>
      <c r="P25" s="3" t="s">
        <v>199</v>
      </c>
      <c r="Q25" s="3" t="s">
        <v>200</v>
      </c>
      <c r="R25" s="3" t="s">
        <v>201</v>
      </c>
      <c r="S25" s="3" t="s">
        <v>89</v>
      </c>
      <c r="T25" s="3" t="s">
        <v>202</v>
      </c>
      <c r="U25" s="3" t="s">
        <v>91</v>
      </c>
      <c r="V25" s="3" t="s">
        <v>92</v>
      </c>
      <c r="W25" s="3" t="s">
        <v>84</v>
      </c>
      <c r="X25" s="3" t="s">
        <v>84</v>
      </c>
      <c r="Y25" s="3" t="s">
        <v>84</v>
      </c>
      <c r="Z25" s="3" t="s">
        <v>93</v>
      </c>
      <c r="AA25" s="3" t="s">
        <v>84</v>
      </c>
      <c r="AB25" s="3" t="s">
        <v>94</v>
      </c>
      <c r="AC25" s="3" t="s">
        <v>77</v>
      </c>
      <c r="AD25" s="3" t="s">
        <v>95</v>
      </c>
    </row>
    <row r="26" spans="1:30" ht="45" customHeight="1" x14ac:dyDescent="0.4">
      <c r="A26" s="3" t="s">
        <v>203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204</v>
      </c>
      <c r="G26" s="3" t="s">
        <v>80</v>
      </c>
      <c r="H26" s="3" t="s">
        <v>81</v>
      </c>
      <c r="I26" s="3" t="s">
        <v>82</v>
      </c>
      <c r="J26" s="3" t="s">
        <v>83</v>
      </c>
      <c r="K26" s="3" t="s">
        <v>84</v>
      </c>
      <c r="L26" s="3" t="s">
        <v>84</v>
      </c>
      <c r="M26" s="3" t="s">
        <v>84</v>
      </c>
      <c r="N26" s="3" t="s">
        <v>84</v>
      </c>
      <c r="O26" s="3" t="s">
        <v>205</v>
      </c>
      <c r="P26" s="3" t="s">
        <v>206</v>
      </c>
      <c r="Q26" s="3" t="s">
        <v>200</v>
      </c>
      <c r="R26" s="3" t="s">
        <v>201</v>
      </c>
      <c r="S26" s="3" t="s">
        <v>89</v>
      </c>
      <c r="T26" s="3" t="s">
        <v>207</v>
      </c>
      <c r="U26" s="3" t="s">
        <v>91</v>
      </c>
      <c r="V26" s="3" t="s">
        <v>92</v>
      </c>
      <c r="W26" s="3" t="s">
        <v>84</v>
      </c>
      <c r="X26" s="3" t="s">
        <v>84</v>
      </c>
      <c r="Y26" s="3" t="s">
        <v>84</v>
      </c>
      <c r="Z26" s="3" t="s">
        <v>93</v>
      </c>
      <c r="AA26" s="3" t="s">
        <v>84</v>
      </c>
      <c r="AB26" s="3" t="s">
        <v>94</v>
      </c>
      <c r="AC26" s="3" t="s">
        <v>77</v>
      </c>
      <c r="AD26" s="3" t="s">
        <v>95</v>
      </c>
    </row>
    <row r="27" spans="1:30" ht="45" customHeight="1" x14ac:dyDescent="0.4">
      <c r="A27" s="3" t="s">
        <v>208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209</v>
      </c>
      <c r="G27" s="3" t="s">
        <v>80</v>
      </c>
      <c r="H27" s="3" t="s">
        <v>81</v>
      </c>
      <c r="I27" s="3" t="s">
        <v>82</v>
      </c>
      <c r="J27" s="3" t="s">
        <v>83</v>
      </c>
      <c r="K27" s="3" t="s">
        <v>84</v>
      </c>
      <c r="L27" s="3" t="s">
        <v>84</v>
      </c>
      <c r="M27" s="3" t="s">
        <v>84</v>
      </c>
      <c r="N27" s="3" t="s">
        <v>84</v>
      </c>
      <c r="O27" s="3" t="s">
        <v>210</v>
      </c>
      <c r="P27" s="3" t="s">
        <v>211</v>
      </c>
      <c r="Q27" s="3" t="s">
        <v>200</v>
      </c>
      <c r="R27" s="3" t="s">
        <v>201</v>
      </c>
      <c r="S27" s="3" t="s">
        <v>89</v>
      </c>
      <c r="T27" s="3" t="s">
        <v>212</v>
      </c>
      <c r="U27" s="3" t="s">
        <v>213</v>
      </c>
      <c r="V27" s="3" t="s">
        <v>92</v>
      </c>
      <c r="W27" s="3" t="s">
        <v>84</v>
      </c>
      <c r="X27" s="3" t="s">
        <v>84</v>
      </c>
      <c r="Y27" s="3" t="s">
        <v>84</v>
      </c>
      <c r="Z27" s="3" t="s">
        <v>93</v>
      </c>
      <c r="AA27" s="3" t="s">
        <v>84</v>
      </c>
      <c r="AB27" s="3" t="s">
        <v>94</v>
      </c>
      <c r="AC27" s="3" t="s">
        <v>77</v>
      </c>
      <c r="AD27" s="3" t="s">
        <v>95</v>
      </c>
    </row>
    <row r="28" spans="1:30" ht="45" customHeight="1" x14ac:dyDescent="0.4">
      <c r="A28" s="3" t="s">
        <v>214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215</v>
      </c>
      <c r="G28" s="3" t="s">
        <v>80</v>
      </c>
      <c r="H28" s="3" t="s">
        <v>81</v>
      </c>
      <c r="I28" s="3" t="s">
        <v>82</v>
      </c>
      <c r="J28" s="3" t="s">
        <v>83</v>
      </c>
      <c r="K28" s="3" t="s">
        <v>84</v>
      </c>
      <c r="L28" s="3" t="s">
        <v>84</v>
      </c>
      <c r="M28" s="3" t="s">
        <v>84</v>
      </c>
      <c r="N28" s="3" t="s">
        <v>84</v>
      </c>
      <c r="O28" s="3" t="s">
        <v>216</v>
      </c>
      <c r="P28" s="3" t="s">
        <v>217</v>
      </c>
      <c r="Q28" s="3" t="s">
        <v>122</v>
      </c>
      <c r="R28" s="3" t="s">
        <v>168</v>
      </c>
      <c r="S28" s="3" t="s">
        <v>89</v>
      </c>
      <c r="T28" s="3" t="s">
        <v>218</v>
      </c>
      <c r="U28" s="3" t="s">
        <v>110</v>
      </c>
      <c r="V28" s="3" t="s">
        <v>92</v>
      </c>
      <c r="W28" s="3" t="s">
        <v>84</v>
      </c>
      <c r="X28" s="3" t="s">
        <v>84</v>
      </c>
      <c r="Y28" s="3" t="s">
        <v>84</v>
      </c>
      <c r="Z28" s="3" t="s">
        <v>93</v>
      </c>
      <c r="AA28" s="3" t="s">
        <v>84</v>
      </c>
      <c r="AB28" s="3" t="s">
        <v>94</v>
      </c>
      <c r="AC28" s="3" t="s">
        <v>77</v>
      </c>
      <c r="AD28" s="3" t="s">
        <v>95</v>
      </c>
    </row>
    <row r="29" spans="1:30" ht="45" customHeight="1" x14ac:dyDescent="0.4">
      <c r="A29" s="3" t="s">
        <v>219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220</v>
      </c>
      <c r="G29" s="3" t="s">
        <v>80</v>
      </c>
      <c r="H29" s="3" t="s">
        <v>81</v>
      </c>
      <c r="I29" s="3" t="s">
        <v>82</v>
      </c>
      <c r="J29" s="3" t="s">
        <v>83</v>
      </c>
      <c r="K29" s="3" t="s">
        <v>84</v>
      </c>
      <c r="L29" s="3" t="s">
        <v>84</v>
      </c>
      <c r="M29" s="3" t="s">
        <v>84</v>
      </c>
      <c r="N29" s="3" t="s">
        <v>84</v>
      </c>
      <c r="O29" s="3" t="s">
        <v>221</v>
      </c>
      <c r="P29" s="3" t="s">
        <v>222</v>
      </c>
      <c r="Q29" s="3" t="s">
        <v>122</v>
      </c>
      <c r="R29" s="3" t="s">
        <v>168</v>
      </c>
      <c r="S29" s="3" t="s">
        <v>89</v>
      </c>
      <c r="T29" s="3" t="s">
        <v>223</v>
      </c>
      <c r="U29" s="3" t="s">
        <v>110</v>
      </c>
      <c r="V29" s="3" t="s">
        <v>92</v>
      </c>
      <c r="W29" s="3" t="s">
        <v>84</v>
      </c>
      <c r="X29" s="3" t="s">
        <v>84</v>
      </c>
      <c r="Y29" s="3" t="s">
        <v>84</v>
      </c>
      <c r="Z29" s="3" t="s">
        <v>93</v>
      </c>
      <c r="AA29" s="3" t="s">
        <v>84</v>
      </c>
      <c r="AB29" s="3" t="s">
        <v>94</v>
      </c>
      <c r="AC29" s="3" t="s">
        <v>77</v>
      </c>
      <c r="AD29" s="3" t="s">
        <v>95</v>
      </c>
    </row>
    <row r="30" spans="1:30" ht="45" customHeight="1" x14ac:dyDescent="0.4">
      <c r="A30" s="3" t="s">
        <v>224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225</v>
      </c>
      <c r="G30" s="3" t="s">
        <v>80</v>
      </c>
      <c r="H30" s="3" t="s">
        <v>81</v>
      </c>
      <c r="I30" s="3" t="s">
        <v>82</v>
      </c>
      <c r="J30" s="3" t="s">
        <v>83</v>
      </c>
      <c r="K30" s="3" t="s">
        <v>84</v>
      </c>
      <c r="L30" s="3" t="s">
        <v>84</v>
      </c>
      <c r="M30" s="3" t="s">
        <v>84</v>
      </c>
      <c r="N30" s="3" t="s">
        <v>84</v>
      </c>
      <c r="O30" s="3" t="s">
        <v>126</v>
      </c>
      <c r="P30" s="3" t="s">
        <v>226</v>
      </c>
      <c r="Q30" s="3" t="s">
        <v>140</v>
      </c>
      <c r="R30" s="3" t="s">
        <v>101</v>
      </c>
      <c r="S30" s="3" t="s">
        <v>89</v>
      </c>
      <c r="T30" s="3" t="s">
        <v>227</v>
      </c>
      <c r="U30" s="3" t="s">
        <v>110</v>
      </c>
      <c r="V30" s="3" t="s">
        <v>92</v>
      </c>
      <c r="W30" s="3" t="s">
        <v>84</v>
      </c>
      <c r="X30" s="3" t="s">
        <v>84</v>
      </c>
      <c r="Y30" s="3" t="s">
        <v>84</v>
      </c>
      <c r="Z30" s="3" t="s">
        <v>93</v>
      </c>
      <c r="AA30" s="3" t="s">
        <v>84</v>
      </c>
      <c r="AB30" s="3" t="s">
        <v>94</v>
      </c>
      <c r="AC30" s="3" t="s">
        <v>77</v>
      </c>
      <c r="AD30" s="3" t="s">
        <v>95</v>
      </c>
    </row>
    <row r="31" spans="1:30" ht="45" customHeight="1" x14ac:dyDescent="0.4">
      <c r="A31" s="3" t="s">
        <v>228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229</v>
      </c>
      <c r="G31" s="3" t="s">
        <v>80</v>
      </c>
      <c r="H31" s="3" t="s">
        <v>81</v>
      </c>
      <c r="I31" s="3" t="s">
        <v>82</v>
      </c>
      <c r="J31" s="3" t="s">
        <v>83</v>
      </c>
      <c r="K31" s="3" t="s">
        <v>84</v>
      </c>
      <c r="L31" s="3" t="s">
        <v>84</v>
      </c>
      <c r="M31" s="3" t="s">
        <v>84</v>
      </c>
      <c r="N31" s="3" t="s">
        <v>84</v>
      </c>
      <c r="O31" s="3" t="s">
        <v>230</v>
      </c>
      <c r="P31" s="3" t="s">
        <v>231</v>
      </c>
      <c r="Q31" s="3" t="s">
        <v>232</v>
      </c>
      <c r="R31" s="3" t="s">
        <v>233</v>
      </c>
      <c r="S31" s="3" t="s">
        <v>89</v>
      </c>
      <c r="T31" s="3" t="s">
        <v>234</v>
      </c>
      <c r="U31" s="3" t="s">
        <v>91</v>
      </c>
      <c r="V31" s="3" t="s">
        <v>92</v>
      </c>
      <c r="W31" s="3" t="s">
        <v>84</v>
      </c>
      <c r="X31" s="3" t="s">
        <v>84</v>
      </c>
      <c r="Y31" s="3" t="s">
        <v>84</v>
      </c>
      <c r="Z31" s="3" t="s">
        <v>93</v>
      </c>
      <c r="AA31" s="3" t="s">
        <v>84</v>
      </c>
      <c r="AB31" s="3" t="s">
        <v>94</v>
      </c>
      <c r="AC31" s="3" t="s">
        <v>77</v>
      </c>
      <c r="AD31" s="3" t="s">
        <v>95</v>
      </c>
    </row>
    <row r="32" spans="1:30" ht="45" customHeight="1" x14ac:dyDescent="0.4">
      <c r="A32" s="3" t="s">
        <v>235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236</v>
      </c>
      <c r="G32" s="3" t="s">
        <v>80</v>
      </c>
      <c r="H32" s="3" t="s">
        <v>81</v>
      </c>
      <c r="I32" s="3" t="s">
        <v>82</v>
      </c>
      <c r="J32" s="3" t="s">
        <v>83</v>
      </c>
      <c r="K32" s="3" t="s">
        <v>84</v>
      </c>
      <c r="L32" s="3" t="s">
        <v>84</v>
      </c>
      <c r="M32" s="3" t="s">
        <v>84</v>
      </c>
      <c r="N32" s="3" t="s">
        <v>84</v>
      </c>
      <c r="O32" s="3" t="s">
        <v>237</v>
      </c>
      <c r="P32" s="3" t="s">
        <v>238</v>
      </c>
      <c r="Q32" s="3" t="s">
        <v>77</v>
      </c>
      <c r="R32" s="3" t="s">
        <v>239</v>
      </c>
      <c r="S32" s="3" t="s">
        <v>89</v>
      </c>
      <c r="T32" s="3" t="s">
        <v>240</v>
      </c>
      <c r="U32" s="3" t="s">
        <v>241</v>
      </c>
      <c r="V32" s="3" t="s">
        <v>92</v>
      </c>
      <c r="W32" s="3" t="s">
        <v>84</v>
      </c>
      <c r="X32" s="3" t="s">
        <v>84</v>
      </c>
      <c r="Y32" s="3" t="s">
        <v>84</v>
      </c>
      <c r="Z32" s="3" t="s">
        <v>93</v>
      </c>
      <c r="AA32" s="3" t="s">
        <v>84</v>
      </c>
      <c r="AB32" s="3" t="s">
        <v>94</v>
      </c>
      <c r="AC32" s="3" t="s">
        <v>77</v>
      </c>
      <c r="AD32" s="3" t="s">
        <v>95</v>
      </c>
    </row>
    <row r="33" spans="1:30" ht="45" customHeight="1" x14ac:dyDescent="0.4">
      <c r="A33" s="3" t="s">
        <v>242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243</v>
      </c>
      <c r="G33" s="3" t="s">
        <v>80</v>
      </c>
      <c r="H33" s="3" t="s">
        <v>81</v>
      </c>
      <c r="I33" s="3" t="s">
        <v>82</v>
      </c>
      <c r="J33" s="3" t="s">
        <v>83</v>
      </c>
      <c r="K33" s="3" t="s">
        <v>84</v>
      </c>
      <c r="L33" s="3" t="s">
        <v>84</v>
      </c>
      <c r="M33" s="3" t="s">
        <v>84</v>
      </c>
      <c r="N33" s="3" t="s">
        <v>84</v>
      </c>
      <c r="O33" s="3" t="s">
        <v>244</v>
      </c>
      <c r="P33" s="3" t="s">
        <v>245</v>
      </c>
      <c r="Q33" s="3" t="s">
        <v>87</v>
      </c>
      <c r="R33" s="3" t="s">
        <v>88</v>
      </c>
      <c r="S33" s="3" t="s">
        <v>89</v>
      </c>
      <c r="T33" s="3" t="s">
        <v>246</v>
      </c>
      <c r="U33" s="3" t="s">
        <v>91</v>
      </c>
      <c r="V33" s="3" t="s">
        <v>92</v>
      </c>
      <c r="W33" s="3" t="s">
        <v>84</v>
      </c>
      <c r="X33" s="3" t="s">
        <v>84</v>
      </c>
      <c r="Y33" s="3" t="s">
        <v>84</v>
      </c>
      <c r="Z33" s="3" t="s">
        <v>93</v>
      </c>
      <c r="AA33" s="3" t="s">
        <v>84</v>
      </c>
      <c r="AB33" s="3" t="s">
        <v>94</v>
      </c>
      <c r="AC33" s="3" t="s">
        <v>77</v>
      </c>
      <c r="AD33" s="3" t="s">
        <v>95</v>
      </c>
    </row>
    <row r="34" spans="1:30" ht="45" customHeight="1" x14ac:dyDescent="0.4">
      <c r="A34" s="3" t="s">
        <v>247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248</v>
      </c>
      <c r="G34" s="3" t="s">
        <v>80</v>
      </c>
      <c r="H34" s="3" t="s">
        <v>81</v>
      </c>
      <c r="I34" s="3" t="s">
        <v>82</v>
      </c>
      <c r="J34" s="3" t="s">
        <v>83</v>
      </c>
      <c r="K34" s="3" t="s">
        <v>249</v>
      </c>
      <c r="L34" s="3" t="s">
        <v>250</v>
      </c>
      <c r="M34" s="3" t="s">
        <v>251</v>
      </c>
      <c r="N34" s="3" t="s">
        <v>153</v>
      </c>
      <c r="O34" s="3" t="s">
        <v>84</v>
      </c>
      <c r="P34" s="3" t="s">
        <v>252</v>
      </c>
      <c r="Q34" s="3" t="s">
        <v>253</v>
      </c>
      <c r="R34" s="3" t="s">
        <v>254</v>
      </c>
      <c r="S34" s="3" t="s">
        <v>89</v>
      </c>
      <c r="T34" s="3" t="s">
        <v>255</v>
      </c>
      <c r="U34" s="3" t="s">
        <v>91</v>
      </c>
      <c r="V34" s="3" t="s">
        <v>92</v>
      </c>
      <c r="W34" s="3" t="s">
        <v>84</v>
      </c>
      <c r="X34" s="3" t="s">
        <v>84</v>
      </c>
      <c r="Y34" s="3" t="s">
        <v>84</v>
      </c>
      <c r="Z34" s="3" t="s">
        <v>93</v>
      </c>
      <c r="AA34" s="3" t="s">
        <v>84</v>
      </c>
      <c r="AB34" s="3" t="s">
        <v>94</v>
      </c>
      <c r="AC34" s="3" t="s">
        <v>77</v>
      </c>
      <c r="AD34" s="3" t="s">
        <v>95</v>
      </c>
    </row>
    <row r="35" spans="1:30" ht="45" customHeight="1" x14ac:dyDescent="0.4">
      <c r="A35" s="3" t="s">
        <v>256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257</v>
      </c>
      <c r="G35" s="3" t="s">
        <v>80</v>
      </c>
      <c r="H35" s="3" t="s">
        <v>81</v>
      </c>
      <c r="I35" s="3" t="s">
        <v>82</v>
      </c>
      <c r="J35" s="3" t="s">
        <v>83</v>
      </c>
      <c r="K35" s="3" t="s">
        <v>84</v>
      </c>
      <c r="L35" s="3" t="s">
        <v>84</v>
      </c>
      <c r="M35" s="3" t="s">
        <v>84</v>
      </c>
      <c r="N35" s="3" t="s">
        <v>84</v>
      </c>
      <c r="O35" s="3" t="s">
        <v>172</v>
      </c>
      <c r="P35" s="3" t="s">
        <v>258</v>
      </c>
      <c r="Q35" s="3" t="s">
        <v>200</v>
      </c>
      <c r="R35" s="3" t="s">
        <v>146</v>
      </c>
      <c r="S35" s="3" t="s">
        <v>89</v>
      </c>
      <c r="T35" s="3" t="s">
        <v>259</v>
      </c>
      <c r="U35" s="3" t="s">
        <v>110</v>
      </c>
      <c r="V35" s="3" t="s">
        <v>92</v>
      </c>
      <c r="W35" s="3" t="s">
        <v>84</v>
      </c>
      <c r="X35" s="3" t="s">
        <v>84</v>
      </c>
      <c r="Y35" s="3" t="s">
        <v>84</v>
      </c>
      <c r="Z35" s="3" t="s">
        <v>93</v>
      </c>
      <c r="AA35" s="3" t="s">
        <v>84</v>
      </c>
      <c r="AB35" s="3" t="s">
        <v>94</v>
      </c>
      <c r="AC35" s="3" t="s">
        <v>77</v>
      </c>
      <c r="AD35" s="3" t="s">
        <v>95</v>
      </c>
    </row>
    <row r="36" spans="1:30" ht="45" customHeight="1" x14ac:dyDescent="0.4">
      <c r="A36" s="3" t="s">
        <v>260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261</v>
      </c>
      <c r="G36" s="3" t="s">
        <v>80</v>
      </c>
      <c r="H36" s="3" t="s">
        <v>81</v>
      </c>
      <c r="I36" s="3" t="s">
        <v>82</v>
      </c>
      <c r="J36" s="3" t="s">
        <v>83</v>
      </c>
      <c r="K36" s="3" t="s">
        <v>84</v>
      </c>
      <c r="L36" s="3" t="s">
        <v>84</v>
      </c>
      <c r="M36" s="3" t="s">
        <v>84</v>
      </c>
      <c r="N36" s="3" t="s">
        <v>84</v>
      </c>
      <c r="O36" s="3" t="s">
        <v>172</v>
      </c>
      <c r="P36" s="3" t="s">
        <v>262</v>
      </c>
      <c r="Q36" s="3" t="s">
        <v>200</v>
      </c>
      <c r="R36" s="3" t="s">
        <v>146</v>
      </c>
      <c r="S36" s="3" t="s">
        <v>89</v>
      </c>
      <c r="T36" s="3" t="s">
        <v>263</v>
      </c>
      <c r="U36" s="3" t="s">
        <v>110</v>
      </c>
      <c r="V36" s="3" t="s">
        <v>92</v>
      </c>
      <c r="W36" s="3" t="s">
        <v>84</v>
      </c>
      <c r="X36" s="3" t="s">
        <v>84</v>
      </c>
      <c r="Y36" s="3" t="s">
        <v>84</v>
      </c>
      <c r="Z36" s="3" t="s">
        <v>93</v>
      </c>
      <c r="AA36" s="3" t="s">
        <v>84</v>
      </c>
      <c r="AB36" s="3" t="s">
        <v>94</v>
      </c>
      <c r="AC36" s="3" t="s">
        <v>77</v>
      </c>
      <c r="AD36" s="3" t="s">
        <v>95</v>
      </c>
    </row>
    <row r="37" spans="1:30" ht="45" customHeight="1" x14ac:dyDescent="0.4">
      <c r="A37" s="3" t="s">
        <v>264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265</v>
      </c>
      <c r="G37" s="3" t="s">
        <v>80</v>
      </c>
      <c r="H37" s="3" t="s">
        <v>81</v>
      </c>
      <c r="I37" s="3" t="s">
        <v>82</v>
      </c>
      <c r="J37" s="3" t="s">
        <v>83</v>
      </c>
      <c r="K37" s="3" t="s">
        <v>266</v>
      </c>
      <c r="L37" s="3" t="s">
        <v>251</v>
      </c>
      <c r="M37" s="3" t="s">
        <v>251</v>
      </c>
      <c r="N37" s="3" t="s">
        <v>267</v>
      </c>
      <c r="O37" s="3" t="s">
        <v>84</v>
      </c>
      <c r="P37" s="3" t="s">
        <v>268</v>
      </c>
      <c r="Q37" s="3" t="s">
        <v>269</v>
      </c>
      <c r="R37" s="3" t="s">
        <v>161</v>
      </c>
      <c r="S37" s="3" t="s">
        <v>89</v>
      </c>
      <c r="T37" s="3" t="s">
        <v>270</v>
      </c>
      <c r="U37" s="3" t="s">
        <v>110</v>
      </c>
      <c r="V37" s="3" t="s">
        <v>92</v>
      </c>
      <c r="W37" s="3" t="s">
        <v>84</v>
      </c>
      <c r="X37" s="3" t="s">
        <v>84</v>
      </c>
      <c r="Y37" s="3" t="s">
        <v>84</v>
      </c>
      <c r="Z37" s="3" t="s">
        <v>93</v>
      </c>
      <c r="AA37" s="3" t="s">
        <v>84</v>
      </c>
      <c r="AB37" s="3" t="s">
        <v>94</v>
      </c>
      <c r="AC37" s="3" t="s">
        <v>77</v>
      </c>
      <c r="AD37" s="3" t="s">
        <v>95</v>
      </c>
    </row>
    <row r="38" spans="1:30" ht="45" customHeight="1" x14ac:dyDescent="0.4">
      <c r="A38" s="3" t="s">
        <v>271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272</v>
      </c>
      <c r="G38" s="3" t="s">
        <v>80</v>
      </c>
      <c r="H38" s="3" t="s">
        <v>81</v>
      </c>
      <c r="I38" s="3" t="s">
        <v>82</v>
      </c>
      <c r="J38" s="3" t="s">
        <v>83</v>
      </c>
      <c r="K38" s="3" t="s">
        <v>273</v>
      </c>
      <c r="L38" s="3" t="s">
        <v>274</v>
      </c>
      <c r="M38" s="3" t="s">
        <v>275</v>
      </c>
      <c r="N38" s="3" t="s">
        <v>267</v>
      </c>
      <c r="O38" s="3" t="s">
        <v>84</v>
      </c>
      <c r="P38" s="3" t="s">
        <v>276</v>
      </c>
      <c r="Q38" s="3" t="s">
        <v>269</v>
      </c>
      <c r="R38" s="3" t="s">
        <v>161</v>
      </c>
      <c r="S38" s="3" t="s">
        <v>89</v>
      </c>
      <c r="T38" s="3" t="s">
        <v>277</v>
      </c>
      <c r="U38" s="3" t="s">
        <v>110</v>
      </c>
      <c r="V38" s="3" t="s">
        <v>92</v>
      </c>
      <c r="W38" s="3" t="s">
        <v>84</v>
      </c>
      <c r="X38" s="3" t="s">
        <v>84</v>
      </c>
      <c r="Y38" s="3" t="s">
        <v>84</v>
      </c>
      <c r="Z38" s="3" t="s">
        <v>93</v>
      </c>
      <c r="AA38" s="3" t="s">
        <v>84</v>
      </c>
      <c r="AB38" s="3" t="s">
        <v>94</v>
      </c>
      <c r="AC38" s="3" t="s">
        <v>77</v>
      </c>
      <c r="AD38" s="3" t="s">
        <v>95</v>
      </c>
    </row>
    <row r="39" spans="1:30" ht="45" customHeight="1" x14ac:dyDescent="0.4">
      <c r="A39" s="3" t="s">
        <v>278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279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84</v>
      </c>
      <c r="M39" s="3" t="s">
        <v>84</v>
      </c>
      <c r="N39" s="3" t="s">
        <v>84</v>
      </c>
      <c r="O39" s="3" t="s">
        <v>280</v>
      </c>
      <c r="P39" s="3" t="s">
        <v>281</v>
      </c>
      <c r="Q39" s="3" t="s">
        <v>133</v>
      </c>
      <c r="R39" s="3" t="s">
        <v>134</v>
      </c>
      <c r="S39" s="3" t="s">
        <v>89</v>
      </c>
      <c r="T39" s="3" t="s">
        <v>282</v>
      </c>
      <c r="U39" s="3" t="s">
        <v>91</v>
      </c>
      <c r="V39" s="3" t="s">
        <v>92</v>
      </c>
      <c r="W39" s="3" t="s">
        <v>84</v>
      </c>
      <c r="X39" s="3" t="s">
        <v>84</v>
      </c>
      <c r="Y39" s="3" t="s">
        <v>84</v>
      </c>
      <c r="Z39" s="3" t="s">
        <v>93</v>
      </c>
      <c r="AA39" s="3" t="s">
        <v>84</v>
      </c>
      <c r="AB39" s="3" t="s">
        <v>94</v>
      </c>
      <c r="AC39" s="3" t="s">
        <v>77</v>
      </c>
      <c r="AD39" s="3" t="s">
        <v>95</v>
      </c>
    </row>
    <row r="40" spans="1:30" ht="45" customHeight="1" x14ac:dyDescent="0.4">
      <c r="A40" s="3" t="s">
        <v>283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284</v>
      </c>
      <c r="G40" s="3" t="s">
        <v>80</v>
      </c>
      <c r="H40" s="3" t="s">
        <v>81</v>
      </c>
      <c r="I40" s="3" t="s">
        <v>82</v>
      </c>
      <c r="J40" s="3" t="s">
        <v>83</v>
      </c>
      <c r="K40" s="3" t="s">
        <v>84</v>
      </c>
      <c r="L40" s="3" t="s">
        <v>84</v>
      </c>
      <c r="M40" s="3" t="s">
        <v>84</v>
      </c>
      <c r="N40" s="3" t="s">
        <v>84</v>
      </c>
      <c r="O40" s="3" t="s">
        <v>285</v>
      </c>
      <c r="P40" s="3" t="s">
        <v>286</v>
      </c>
      <c r="Q40" s="3" t="s">
        <v>133</v>
      </c>
      <c r="R40" s="3" t="s">
        <v>140</v>
      </c>
      <c r="S40" s="3" t="s">
        <v>89</v>
      </c>
      <c r="T40" s="3" t="s">
        <v>287</v>
      </c>
      <c r="U40" s="3" t="s">
        <v>110</v>
      </c>
      <c r="V40" s="3" t="s">
        <v>92</v>
      </c>
      <c r="W40" s="3" t="s">
        <v>84</v>
      </c>
      <c r="X40" s="3" t="s">
        <v>84</v>
      </c>
      <c r="Y40" s="3" t="s">
        <v>84</v>
      </c>
      <c r="Z40" s="3" t="s">
        <v>93</v>
      </c>
      <c r="AA40" s="3" t="s">
        <v>84</v>
      </c>
      <c r="AB40" s="3" t="s">
        <v>94</v>
      </c>
      <c r="AC40" s="3" t="s">
        <v>77</v>
      </c>
      <c r="AD40" s="3" t="s">
        <v>95</v>
      </c>
    </row>
    <row r="41" spans="1:30" ht="45" customHeight="1" x14ac:dyDescent="0.4">
      <c r="A41" s="3" t="s">
        <v>288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289</v>
      </c>
      <c r="G41" s="3" t="s">
        <v>80</v>
      </c>
      <c r="H41" s="3" t="s">
        <v>81</v>
      </c>
      <c r="I41" s="3" t="s">
        <v>82</v>
      </c>
      <c r="J41" s="3" t="s">
        <v>83</v>
      </c>
      <c r="K41" s="3" t="s">
        <v>84</v>
      </c>
      <c r="L41" s="3" t="s">
        <v>84</v>
      </c>
      <c r="M41" s="3" t="s">
        <v>84</v>
      </c>
      <c r="N41" s="3" t="s">
        <v>84</v>
      </c>
      <c r="O41" s="3" t="s">
        <v>290</v>
      </c>
      <c r="P41" s="3" t="s">
        <v>291</v>
      </c>
      <c r="Q41" s="3" t="s">
        <v>253</v>
      </c>
      <c r="R41" s="3" t="s">
        <v>200</v>
      </c>
      <c r="S41" s="3" t="s">
        <v>89</v>
      </c>
      <c r="T41" s="3" t="s">
        <v>292</v>
      </c>
      <c r="U41" s="3" t="s">
        <v>110</v>
      </c>
      <c r="V41" s="3" t="s">
        <v>92</v>
      </c>
      <c r="W41" s="3" t="s">
        <v>84</v>
      </c>
      <c r="X41" s="3" t="s">
        <v>84</v>
      </c>
      <c r="Y41" s="3" t="s">
        <v>84</v>
      </c>
      <c r="Z41" s="3" t="s">
        <v>93</v>
      </c>
      <c r="AA41" s="3" t="s">
        <v>84</v>
      </c>
      <c r="AB41" s="3" t="s">
        <v>94</v>
      </c>
      <c r="AC41" s="3" t="s">
        <v>77</v>
      </c>
      <c r="AD41" s="3" t="s">
        <v>95</v>
      </c>
    </row>
    <row r="42" spans="1:30" ht="45" customHeight="1" x14ac:dyDescent="0.4">
      <c r="A42" s="3" t="s">
        <v>293</v>
      </c>
      <c r="B42" s="3" t="s">
        <v>75</v>
      </c>
      <c r="C42" s="3" t="s">
        <v>76</v>
      </c>
      <c r="D42" s="3" t="s">
        <v>77</v>
      </c>
      <c r="E42" s="3" t="s">
        <v>78</v>
      </c>
      <c r="F42" s="3" t="s">
        <v>294</v>
      </c>
      <c r="G42" s="3" t="s">
        <v>80</v>
      </c>
      <c r="H42" s="3" t="s">
        <v>81</v>
      </c>
      <c r="I42" s="3" t="s">
        <v>82</v>
      </c>
      <c r="J42" s="3" t="s">
        <v>83</v>
      </c>
      <c r="K42" s="3" t="s">
        <v>84</v>
      </c>
      <c r="L42" s="3" t="s">
        <v>84</v>
      </c>
      <c r="M42" s="3" t="s">
        <v>84</v>
      </c>
      <c r="N42" s="3" t="s">
        <v>84</v>
      </c>
      <c r="O42" s="3" t="s">
        <v>295</v>
      </c>
      <c r="P42" s="3" t="s">
        <v>296</v>
      </c>
      <c r="Q42" s="3" t="s">
        <v>253</v>
      </c>
      <c r="R42" s="3" t="s">
        <v>200</v>
      </c>
      <c r="S42" s="3" t="s">
        <v>89</v>
      </c>
      <c r="T42" s="3" t="s">
        <v>297</v>
      </c>
      <c r="U42" s="3" t="s">
        <v>110</v>
      </c>
      <c r="V42" s="3" t="s">
        <v>92</v>
      </c>
      <c r="W42" s="3" t="s">
        <v>84</v>
      </c>
      <c r="X42" s="3" t="s">
        <v>84</v>
      </c>
      <c r="Y42" s="3" t="s">
        <v>84</v>
      </c>
      <c r="Z42" s="3" t="s">
        <v>93</v>
      </c>
      <c r="AA42" s="3" t="s">
        <v>84</v>
      </c>
      <c r="AB42" s="3" t="s">
        <v>94</v>
      </c>
      <c r="AC42" s="3" t="s">
        <v>77</v>
      </c>
      <c r="AD42" s="3" t="s">
        <v>95</v>
      </c>
    </row>
    <row r="43" spans="1:30" ht="45" customHeight="1" x14ac:dyDescent="0.4">
      <c r="A43" s="3" t="s">
        <v>298</v>
      </c>
      <c r="B43" s="3" t="s">
        <v>75</v>
      </c>
      <c r="C43" s="3" t="s">
        <v>76</v>
      </c>
      <c r="D43" s="3" t="s">
        <v>77</v>
      </c>
      <c r="E43" s="3" t="s">
        <v>78</v>
      </c>
      <c r="F43" s="3" t="s">
        <v>299</v>
      </c>
      <c r="G43" s="3" t="s">
        <v>80</v>
      </c>
      <c r="H43" s="3" t="s">
        <v>81</v>
      </c>
      <c r="I43" s="3" t="s">
        <v>82</v>
      </c>
      <c r="J43" s="3" t="s">
        <v>83</v>
      </c>
      <c r="K43" s="3" t="s">
        <v>84</v>
      </c>
      <c r="L43" s="3" t="s">
        <v>84</v>
      </c>
      <c r="M43" s="3" t="s">
        <v>84</v>
      </c>
      <c r="N43" s="3" t="s">
        <v>84</v>
      </c>
      <c r="O43" s="3" t="s">
        <v>300</v>
      </c>
      <c r="P43" s="3" t="s">
        <v>301</v>
      </c>
      <c r="Q43" s="3" t="s">
        <v>269</v>
      </c>
      <c r="R43" s="3" t="s">
        <v>161</v>
      </c>
      <c r="S43" s="3" t="s">
        <v>89</v>
      </c>
      <c r="T43" s="3" t="s">
        <v>302</v>
      </c>
      <c r="U43" s="3" t="s">
        <v>110</v>
      </c>
      <c r="V43" s="3" t="s">
        <v>92</v>
      </c>
      <c r="W43" s="3" t="s">
        <v>84</v>
      </c>
      <c r="X43" s="3" t="s">
        <v>84</v>
      </c>
      <c r="Y43" s="3" t="s">
        <v>84</v>
      </c>
      <c r="Z43" s="3" t="s">
        <v>93</v>
      </c>
      <c r="AA43" s="3" t="s">
        <v>84</v>
      </c>
      <c r="AB43" s="3" t="s">
        <v>94</v>
      </c>
      <c r="AC43" s="3" t="s">
        <v>77</v>
      </c>
      <c r="AD43" s="3" t="s">
        <v>95</v>
      </c>
    </row>
    <row r="44" spans="1:30" ht="45" customHeight="1" x14ac:dyDescent="0.4">
      <c r="A44" s="3" t="s">
        <v>303</v>
      </c>
      <c r="B44" s="3" t="s">
        <v>75</v>
      </c>
      <c r="C44" s="3" t="s">
        <v>76</v>
      </c>
      <c r="D44" s="3" t="s">
        <v>77</v>
      </c>
      <c r="E44" s="3" t="s">
        <v>78</v>
      </c>
      <c r="F44" s="3" t="s">
        <v>304</v>
      </c>
      <c r="G44" s="3" t="s">
        <v>80</v>
      </c>
      <c r="H44" s="3" t="s">
        <v>81</v>
      </c>
      <c r="I44" s="3" t="s">
        <v>82</v>
      </c>
      <c r="J44" s="3" t="s">
        <v>83</v>
      </c>
      <c r="K44" s="3" t="s">
        <v>84</v>
      </c>
      <c r="L44" s="3" t="s">
        <v>84</v>
      </c>
      <c r="M44" s="3" t="s">
        <v>84</v>
      </c>
      <c r="N44" s="3" t="s">
        <v>84</v>
      </c>
      <c r="O44" s="3" t="s">
        <v>305</v>
      </c>
      <c r="P44" s="3" t="s">
        <v>306</v>
      </c>
      <c r="Q44" s="3" t="s">
        <v>133</v>
      </c>
      <c r="R44" s="3" t="s">
        <v>134</v>
      </c>
      <c r="S44" s="3" t="s">
        <v>89</v>
      </c>
      <c r="T44" s="3" t="s">
        <v>307</v>
      </c>
      <c r="U44" s="3" t="s">
        <v>91</v>
      </c>
      <c r="V44" s="3" t="s">
        <v>92</v>
      </c>
      <c r="W44" s="3" t="s">
        <v>84</v>
      </c>
      <c r="X44" s="3" t="s">
        <v>84</v>
      </c>
      <c r="Y44" s="3" t="s">
        <v>84</v>
      </c>
      <c r="Z44" s="3" t="s">
        <v>93</v>
      </c>
      <c r="AA44" s="3" t="s">
        <v>84</v>
      </c>
      <c r="AB44" s="3" t="s">
        <v>94</v>
      </c>
      <c r="AC44" s="3" t="s">
        <v>77</v>
      </c>
      <c r="AD44" s="3" t="s">
        <v>95</v>
      </c>
    </row>
    <row r="45" spans="1:30" ht="45" customHeight="1" x14ac:dyDescent="0.4">
      <c r="A45" s="3" t="s">
        <v>308</v>
      </c>
      <c r="B45" s="3" t="s">
        <v>75</v>
      </c>
      <c r="C45" s="3" t="s">
        <v>76</v>
      </c>
      <c r="D45" s="3" t="s">
        <v>77</v>
      </c>
      <c r="E45" s="3" t="s">
        <v>78</v>
      </c>
      <c r="F45" s="3" t="s">
        <v>309</v>
      </c>
      <c r="G45" s="3" t="s">
        <v>80</v>
      </c>
      <c r="H45" s="3" t="s">
        <v>81</v>
      </c>
      <c r="I45" s="3" t="s">
        <v>82</v>
      </c>
      <c r="J45" s="3" t="s">
        <v>83</v>
      </c>
      <c r="K45" s="3" t="s">
        <v>84</v>
      </c>
      <c r="L45" s="3" t="s">
        <v>84</v>
      </c>
      <c r="M45" s="3" t="s">
        <v>84</v>
      </c>
      <c r="N45" s="3" t="s">
        <v>84</v>
      </c>
      <c r="O45" s="3" t="s">
        <v>310</v>
      </c>
      <c r="P45" s="3" t="s">
        <v>311</v>
      </c>
      <c r="Q45" s="3" t="s">
        <v>133</v>
      </c>
      <c r="R45" s="3" t="s">
        <v>134</v>
      </c>
      <c r="S45" s="3" t="s">
        <v>89</v>
      </c>
      <c r="T45" s="3" t="s">
        <v>312</v>
      </c>
      <c r="U45" s="3" t="s">
        <v>91</v>
      </c>
      <c r="V45" s="3" t="s">
        <v>92</v>
      </c>
      <c r="W45" s="3" t="s">
        <v>84</v>
      </c>
      <c r="X45" s="3" t="s">
        <v>84</v>
      </c>
      <c r="Y45" s="3" t="s">
        <v>84</v>
      </c>
      <c r="Z45" s="3" t="s">
        <v>93</v>
      </c>
      <c r="AA45" s="3" t="s">
        <v>84</v>
      </c>
      <c r="AB45" s="3" t="s">
        <v>94</v>
      </c>
      <c r="AC45" s="3" t="s">
        <v>77</v>
      </c>
      <c r="AD45" s="3" t="s">
        <v>95</v>
      </c>
    </row>
    <row r="46" spans="1:30" ht="45" customHeight="1" x14ac:dyDescent="0.4">
      <c r="A46" s="3" t="s">
        <v>313</v>
      </c>
      <c r="B46" s="3" t="s">
        <v>75</v>
      </c>
      <c r="C46" s="3" t="s">
        <v>76</v>
      </c>
      <c r="D46" s="3" t="s">
        <v>77</v>
      </c>
      <c r="E46" s="3" t="s">
        <v>78</v>
      </c>
      <c r="F46" s="3" t="s">
        <v>314</v>
      </c>
      <c r="G46" s="3" t="s">
        <v>80</v>
      </c>
      <c r="H46" s="3" t="s">
        <v>81</v>
      </c>
      <c r="I46" s="3" t="s">
        <v>82</v>
      </c>
      <c r="J46" s="3" t="s">
        <v>83</v>
      </c>
      <c r="K46" s="3" t="s">
        <v>84</v>
      </c>
      <c r="L46" s="3" t="s">
        <v>84</v>
      </c>
      <c r="M46" s="3" t="s">
        <v>84</v>
      </c>
      <c r="N46" s="3" t="s">
        <v>84</v>
      </c>
      <c r="O46" s="3" t="s">
        <v>182</v>
      </c>
      <c r="P46" s="3" t="s">
        <v>315</v>
      </c>
      <c r="Q46" s="3" t="s">
        <v>108</v>
      </c>
      <c r="R46" s="3" t="s">
        <v>77</v>
      </c>
      <c r="S46" s="3" t="s">
        <v>89</v>
      </c>
      <c r="T46" s="3" t="s">
        <v>316</v>
      </c>
      <c r="U46" s="3" t="s">
        <v>110</v>
      </c>
      <c r="V46" s="3" t="s">
        <v>92</v>
      </c>
      <c r="W46" s="3" t="s">
        <v>84</v>
      </c>
      <c r="X46" s="3" t="s">
        <v>84</v>
      </c>
      <c r="Y46" s="3" t="s">
        <v>84</v>
      </c>
      <c r="Z46" s="3" t="s">
        <v>93</v>
      </c>
      <c r="AA46" s="3" t="s">
        <v>84</v>
      </c>
      <c r="AB46" s="3" t="s">
        <v>94</v>
      </c>
      <c r="AC46" s="3" t="s">
        <v>77</v>
      </c>
      <c r="AD46" s="3" t="s">
        <v>95</v>
      </c>
    </row>
    <row r="47" spans="1:30" ht="45" customHeight="1" x14ac:dyDescent="0.4">
      <c r="A47" s="3" t="s">
        <v>317</v>
      </c>
      <c r="B47" s="3" t="s">
        <v>75</v>
      </c>
      <c r="C47" s="3" t="s">
        <v>76</v>
      </c>
      <c r="D47" s="3" t="s">
        <v>77</v>
      </c>
      <c r="E47" s="3" t="s">
        <v>78</v>
      </c>
      <c r="F47" s="3" t="s">
        <v>318</v>
      </c>
      <c r="G47" s="3" t="s">
        <v>80</v>
      </c>
      <c r="H47" s="3" t="s">
        <v>81</v>
      </c>
      <c r="I47" s="3" t="s">
        <v>82</v>
      </c>
      <c r="J47" s="3" t="s">
        <v>83</v>
      </c>
      <c r="K47" s="3" t="s">
        <v>84</v>
      </c>
      <c r="L47" s="3" t="s">
        <v>84</v>
      </c>
      <c r="M47" s="3" t="s">
        <v>84</v>
      </c>
      <c r="N47" s="3" t="s">
        <v>84</v>
      </c>
      <c r="O47" s="3" t="s">
        <v>319</v>
      </c>
      <c r="P47" s="3" t="s">
        <v>320</v>
      </c>
      <c r="Q47" s="3" t="s">
        <v>122</v>
      </c>
      <c r="R47" s="3" t="s">
        <v>168</v>
      </c>
      <c r="S47" s="3" t="s">
        <v>89</v>
      </c>
      <c r="T47" s="3" t="s">
        <v>321</v>
      </c>
      <c r="U47" s="3" t="s">
        <v>110</v>
      </c>
      <c r="V47" s="3" t="s">
        <v>92</v>
      </c>
      <c r="W47" s="3" t="s">
        <v>84</v>
      </c>
      <c r="X47" s="3" t="s">
        <v>84</v>
      </c>
      <c r="Y47" s="3" t="s">
        <v>84</v>
      </c>
      <c r="Z47" s="3" t="s">
        <v>93</v>
      </c>
      <c r="AA47" s="3" t="s">
        <v>84</v>
      </c>
      <c r="AB47" s="3" t="s">
        <v>94</v>
      </c>
      <c r="AC47" s="3" t="s">
        <v>77</v>
      </c>
      <c r="AD47" s="3" t="s">
        <v>95</v>
      </c>
    </row>
    <row r="48" spans="1:30" ht="45" customHeight="1" x14ac:dyDescent="0.4">
      <c r="A48" s="3" t="s">
        <v>322</v>
      </c>
      <c r="B48" s="3" t="s">
        <v>75</v>
      </c>
      <c r="C48" s="3" t="s">
        <v>76</v>
      </c>
      <c r="D48" s="3" t="s">
        <v>77</v>
      </c>
      <c r="E48" s="3" t="s">
        <v>78</v>
      </c>
      <c r="F48" s="3" t="s">
        <v>323</v>
      </c>
      <c r="G48" s="3" t="s">
        <v>80</v>
      </c>
      <c r="H48" s="3" t="s">
        <v>81</v>
      </c>
      <c r="I48" s="3" t="s">
        <v>82</v>
      </c>
      <c r="J48" s="3" t="s">
        <v>83</v>
      </c>
      <c r="K48" s="3" t="s">
        <v>324</v>
      </c>
      <c r="L48" s="3" t="s">
        <v>325</v>
      </c>
      <c r="M48" s="3" t="s">
        <v>326</v>
      </c>
      <c r="N48" s="3" t="s">
        <v>267</v>
      </c>
      <c r="O48" s="3" t="s">
        <v>84</v>
      </c>
      <c r="P48" s="3" t="s">
        <v>327</v>
      </c>
      <c r="Q48" s="3" t="s">
        <v>122</v>
      </c>
      <c r="R48" s="3" t="s">
        <v>168</v>
      </c>
      <c r="S48" s="3" t="s">
        <v>89</v>
      </c>
      <c r="T48" s="3" t="s">
        <v>328</v>
      </c>
      <c r="U48" s="3" t="s">
        <v>110</v>
      </c>
      <c r="V48" s="3" t="s">
        <v>92</v>
      </c>
      <c r="W48" s="3" t="s">
        <v>84</v>
      </c>
      <c r="X48" s="3" t="s">
        <v>84</v>
      </c>
      <c r="Y48" s="3" t="s">
        <v>84</v>
      </c>
      <c r="Z48" s="3" t="s">
        <v>93</v>
      </c>
      <c r="AA48" s="3" t="s">
        <v>84</v>
      </c>
      <c r="AB48" s="3" t="s">
        <v>94</v>
      </c>
      <c r="AC48" s="3" t="s">
        <v>77</v>
      </c>
      <c r="AD48" s="3" t="s">
        <v>95</v>
      </c>
    </row>
    <row r="49" spans="1:30" ht="45" customHeight="1" x14ac:dyDescent="0.4">
      <c r="A49" s="3" t="s">
        <v>329</v>
      </c>
      <c r="B49" s="3" t="s">
        <v>75</v>
      </c>
      <c r="C49" s="3" t="s">
        <v>76</v>
      </c>
      <c r="D49" s="3" t="s">
        <v>77</v>
      </c>
      <c r="E49" s="3" t="s">
        <v>78</v>
      </c>
      <c r="F49" s="3" t="s">
        <v>330</v>
      </c>
      <c r="G49" s="3" t="s">
        <v>80</v>
      </c>
      <c r="H49" s="3" t="s">
        <v>81</v>
      </c>
      <c r="I49" s="3" t="s">
        <v>82</v>
      </c>
      <c r="J49" s="3" t="s">
        <v>83</v>
      </c>
      <c r="K49" s="3" t="s">
        <v>84</v>
      </c>
      <c r="L49" s="3" t="s">
        <v>84</v>
      </c>
      <c r="M49" s="3" t="s">
        <v>84</v>
      </c>
      <c r="N49" s="3" t="s">
        <v>84</v>
      </c>
      <c r="O49" s="3" t="s">
        <v>331</v>
      </c>
      <c r="P49" s="3" t="s">
        <v>332</v>
      </c>
      <c r="Q49" s="3" t="s">
        <v>140</v>
      </c>
      <c r="R49" s="3" t="s">
        <v>101</v>
      </c>
      <c r="S49" s="3" t="s">
        <v>89</v>
      </c>
      <c r="T49" s="3" t="s">
        <v>333</v>
      </c>
      <c r="U49" s="3" t="s">
        <v>110</v>
      </c>
      <c r="V49" s="3" t="s">
        <v>92</v>
      </c>
      <c r="W49" s="3" t="s">
        <v>84</v>
      </c>
      <c r="X49" s="3" t="s">
        <v>84</v>
      </c>
      <c r="Y49" s="3" t="s">
        <v>84</v>
      </c>
      <c r="Z49" s="3" t="s">
        <v>93</v>
      </c>
      <c r="AA49" s="3" t="s">
        <v>84</v>
      </c>
      <c r="AB49" s="3" t="s">
        <v>94</v>
      </c>
      <c r="AC49" s="3" t="s">
        <v>77</v>
      </c>
      <c r="AD49" s="3" t="s">
        <v>95</v>
      </c>
    </row>
    <row r="50" spans="1:30" ht="45" customHeight="1" x14ac:dyDescent="0.4">
      <c r="A50" s="3" t="s">
        <v>334</v>
      </c>
      <c r="B50" s="3" t="s">
        <v>75</v>
      </c>
      <c r="C50" s="3" t="s">
        <v>76</v>
      </c>
      <c r="D50" s="3" t="s">
        <v>77</v>
      </c>
      <c r="E50" s="3" t="s">
        <v>78</v>
      </c>
      <c r="F50" s="3" t="s">
        <v>335</v>
      </c>
      <c r="G50" s="3" t="s">
        <v>80</v>
      </c>
      <c r="H50" s="3" t="s">
        <v>81</v>
      </c>
      <c r="I50" s="3" t="s">
        <v>82</v>
      </c>
      <c r="J50" s="3" t="s">
        <v>83</v>
      </c>
      <c r="K50" s="3" t="s">
        <v>84</v>
      </c>
      <c r="L50" s="3" t="s">
        <v>84</v>
      </c>
      <c r="M50" s="3" t="s">
        <v>84</v>
      </c>
      <c r="N50" s="3" t="s">
        <v>84</v>
      </c>
      <c r="O50" s="3" t="s">
        <v>336</v>
      </c>
      <c r="P50" s="3" t="s">
        <v>337</v>
      </c>
      <c r="Q50" s="3" t="s">
        <v>140</v>
      </c>
      <c r="R50" s="3" t="s">
        <v>101</v>
      </c>
      <c r="S50" s="3" t="s">
        <v>89</v>
      </c>
      <c r="T50" s="3" t="s">
        <v>338</v>
      </c>
      <c r="U50" s="3" t="s">
        <v>110</v>
      </c>
      <c r="V50" s="3" t="s">
        <v>92</v>
      </c>
      <c r="W50" s="3" t="s">
        <v>84</v>
      </c>
      <c r="X50" s="3" t="s">
        <v>84</v>
      </c>
      <c r="Y50" s="3" t="s">
        <v>84</v>
      </c>
      <c r="Z50" s="3" t="s">
        <v>93</v>
      </c>
      <c r="AA50" s="3" t="s">
        <v>84</v>
      </c>
      <c r="AB50" s="3" t="s">
        <v>94</v>
      </c>
      <c r="AC50" s="3" t="s">
        <v>77</v>
      </c>
      <c r="AD50" s="3" t="s">
        <v>95</v>
      </c>
    </row>
    <row r="51" spans="1:30" ht="45" customHeight="1" x14ac:dyDescent="0.4">
      <c r="A51" s="3" t="s">
        <v>339</v>
      </c>
      <c r="B51" s="3" t="s">
        <v>75</v>
      </c>
      <c r="C51" s="3" t="s">
        <v>76</v>
      </c>
      <c r="D51" s="3" t="s">
        <v>77</v>
      </c>
      <c r="E51" s="3" t="s">
        <v>78</v>
      </c>
      <c r="F51" s="3" t="s">
        <v>340</v>
      </c>
      <c r="G51" s="3" t="s">
        <v>80</v>
      </c>
      <c r="H51" s="3" t="s">
        <v>81</v>
      </c>
      <c r="I51" s="3" t="s">
        <v>82</v>
      </c>
      <c r="J51" s="3" t="s">
        <v>83</v>
      </c>
      <c r="K51" s="3" t="s">
        <v>84</v>
      </c>
      <c r="L51" s="3" t="s">
        <v>84</v>
      </c>
      <c r="M51" s="3" t="s">
        <v>84</v>
      </c>
      <c r="N51" s="3" t="s">
        <v>84</v>
      </c>
      <c r="O51" s="3" t="s">
        <v>341</v>
      </c>
      <c r="P51" s="3" t="s">
        <v>342</v>
      </c>
      <c r="Q51" s="3" t="s">
        <v>343</v>
      </c>
      <c r="R51" s="3" t="s">
        <v>344</v>
      </c>
      <c r="S51" s="3" t="s">
        <v>89</v>
      </c>
      <c r="T51" s="3" t="s">
        <v>345</v>
      </c>
      <c r="U51" s="3" t="s">
        <v>91</v>
      </c>
      <c r="V51" s="3" t="s">
        <v>92</v>
      </c>
      <c r="W51" s="3" t="s">
        <v>84</v>
      </c>
      <c r="X51" s="3" t="s">
        <v>84</v>
      </c>
      <c r="Y51" s="3" t="s">
        <v>84</v>
      </c>
      <c r="Z51" s="3" t="s">
        <v>93</v>
      </c>
      <c r="AA51" s="3" t="s">
        <v>84</v>
      </c>
      <c r="AB51" s="3" t="s">
        <v>94</v>
      </c>
      <c r="AC51" s="3" t="s">
        <v>77</v>
      </c>
      <c r="AD51" s="3" t="s">
        <v>95</v>
      </c>
    </row>
    <row r="52" spans="1:30" ht="45" customHeight="1" x14ac:dyDescent="0.4">
      <c r="A52" s="3" t="s">
        <v>346</v>
      </c>
      <c r="B52" s="3" t="s">
        <v>75</v>
      </c>
      <c r="C52" s="3" t="s">
        <v>76</v>
      </c>
      <c r="D52" s="3" t="s">
        <v>77</v>
      </c>
      <c r="E52" s="3" t="s">
        <v>78</v>
      </c>
      <c r="F52" s="3" t="s">
        <v>347</v>
      </c>
      <c r="G52" s="3" t="s">
        <v>80</v>
      </c>
      <c r="H52" s="3" t="s">
        <v>81</v>
      </c>
      <c r="I52" s="3" t="s">
        <v>82</v>
      </c>
      <c r="J52" s="3" t="s">
        <v>83</v>
      </c>
      <c r="K52" s="3" t="s">
        <v>84</v>
      </c>
      <c r="L52" s="3" t="s">
        <v>84</v>
      </c>
      <c r="M52" s="3" t="s">
        <v>84</v>
      </c>
      <c r="N52" s="3" t="s">
        <v>84</v>
      </c>
      <c r="O52" s="3" t="s">
        <v>348</v>
      </c>
      <c r="P52" s="3" t="s">
        <v>349</v>
      </c>
      <c r="Q52" s="3" t="s">
        <v>253</v>
      </c>
      <c r="R52" s="3" t="s">
        <v>200</v>
      </c>
      <c r="S52" s="3" t="s">
        <v>89</v>
      </c>
      <c r="T52" s="3" t="s">
        <v>350</v>
      </c>
      <c r="U52" s="3" t="s">
        <v>110</v>
      </c>
      <c r="V52" s="3" t="s">
        <v>92</v>
      </c>
      <c r="W52" s="3" t="s">
        <v>84</v>
      </c>
      <c r="X52" s="3" t="s">
        <v>84</v>
      </c>
      <c r="Y52" s="3" t="s">
        <v>84</v>
      </c>
      <c r="Z52" s="3" t="s">
        <v>93</v>
      </c>
      <c r="AA52" s="3" t="s">
        <v>84</v>
      </c>
      <c r="AB52" s="3" t="s">
        <v>94</v>
      </c>
      <c r="AC52" s="3" t="s">
        <v>77</v>
      </c>
      <c r="AD52" s="3" t="s">
        <v>95</v>
      </c>
    </row>
    <row r="53" spans="1:30" ht="45" customHeight="1" x14ac:dyDescent="0.4">
      <c r="A53" s="3" t="s">
        <v>351</v>
      </c>
      <c r="B53" s="3" t="s">
        <v>75</v>
      </c>
      <c r="C53" s="3" t="s">
        <v>76</v>
      </c>
      <c r="D53" s="3" t="s">
        <v>77</v>
      </c>
      <c r="E53" s="3" t="s">
        <v>78</v>
      </c>
      <c r="F53" s="3" t="s">
        <v>352</v>
      </c>
      <c r="G53" s="3" t="s">
        <v>80</v>
      </c>
      <c r="H53" s="3" t="s">
        <v>81</v>
      </c>
      <c r="I53" s="3" t="s">
        <v>82</v>
      </c>
      <c r="J53" s="3" t="s">
        <v>83</v>
      </c>
      <c r="K53" s="3" t="s">
        <v>353</v>
      </c>
      <c r="L53" s="3" t="s">
        <v>354</v>
      </c>
      <c r="M53" s="3" t="s">
        <v>355</v>
      </c>
      <c r="N53" s="3" t="s">
        <v>267</v>
      </c>
      <c r="O53" s="3" t="s">
        <v>84</v>
      </c>
      <c r="P53" s="3" t="s">
        <v>356</v>
      </c>
      <c r="Q53" s="3" t="s">
        <v>108</v>
      </c>
      <c r="R53" s="3" t="s">
        <v>77</v>
      </c>
      <c r="S53" s="3" t="s">
        <v>89</v>
      </c>
      <c r="T53" s="3" t="s">
        <v>357</v>
      </c>
      <c r="U53" s="3" t="s">
        <v>110</v>
      </c>
      <c r="V53" s="3" t="s">
        <v>92</v>
      </c>
      <c r="W53" s="3" t="s">
        <v>84</v>
      </c>
      <c r="X53" s="3" t="s">
        <v>84</v>
      </c>
      <c r="Y53" s="3" t="s">
        <v>84</v>
      </c>
      <c r="Z53" s="3" t="s">
        <v>93</v>
      </c>
      <c r="AA53" s="3" t="s">
        <v>84</v>
      </c>
      <c r="AB53" s="3" t="s">
        <v>94</v>
      </c>
      <c r="AC53" s="3" t="s">
        <v>77</v>
      </c>
      <c r="AD53" s="3" t="s">
        <v>95</v>
      </c>
    </row>
    <row r="54" spans="1:30" ht="45" customHeight="1" x14ac:dyDescent="0.4">
      <c r="A54" s="3" t="s">
        <v>358</v>
      </c>
      <c r="B54" s="3" t="s">
        <v>75</v>
      </c>
      <c r="C54" s="3" t="s">
        <v>76</v>
      </c>
      <c r="D54" s="3" t="s">
        <v>77</v>
      </c>
      <c r="E54" s="3" t="s">
        <v>78</v>
      </c>
      <c r="F54" s="3" t="s">
        <v>359</v>
      </c>
      <c r="G54" s="3" t="s">
        <v>80</v>
      </c>
      <c r="H54" s="3" t="s">
        <v>81</v>
      </c>
      <c r="I54" s="3" t="s">
        <v>82</v>
      </c>
      <c r="J54" s="3" t="s">
        <v>83</v>
      </c>
      <c r="K54" s="3" t="s">
        <v>84</v>
      </c>
      <c r="L54" s="3" t="s">
        <v>84</v>
      </c>
      <c r="M54" s="3" t="s">
        <v>84</v>
      </c>
      <c r="N54" s="3" t="s">
        <v>84</v>
      </c>
      <c r="O54" s="3" t="s">
        <v>360</v>
      </c>
      <c r="P54" s="3" t="s">
        <v>361</v>
      </c>
      <c r="Q54" s="3" t="s">
        <v>146</v>
      </c>
      <c r="R54" s="3" t="s">
        <v>155</v>
      </c>
      <c r="S54" s="3" t="s">
        <v>89</v>
      </c>
      <c r="T54" s="3" t="s">
        <v>362</v>
      </c>
      <c r="U54" s="3" t="s">
        <v>110</v>
      </c>
      <c r="V54" s="3" t="s">
        <v>92</v>
      </c>
      <c r="W54" s="3" t="s">
        <v>84</v>
      </c>
      <c r="X54" s="3" t="s">
        <v>84</v>
      </c>
      <c r="Y54" s="3" t="s">
        <v>84</v>
      </c>
      <c r="Z54" s="3" t="s">
        <v>93</v>
      </c>
      <c r="AA54" s="3" t="s">
        <v>84</v>
      </c>
      <c r="AB54" s="3" t="s">
        <v>94</v>
      </c>
      <c r="AC54" s="3" t="s">
        <v>77</v>
      </c>
      <c r="AD54" s="3" t="s">
        <v>95</v>
      </c>
    </row>
    <row r="55" spans="1:30" ht="45" customHeight="1" x14ac:dyDescent="0.4">
      <c r="A55" s="3" t="s">
        <v>363</v>
      </c>
      <c r="B55" s="3" t="s">
        <v>75</v>
      </c>
      <c r="C55" s="3" t="s">
        <v>76</v>
      </c>
      <c r="D55" s="3" t="s">
        <v>77</v>
      </c>
      <c r="E55" s="3" t="s">
        <v>78</v>
      </c>
      <c r="F55" s="3" t="s">
        <v>364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84</v>
      </c>
      <c r="M55" s="3" t="s">
        <v>84</v>
      </c>
      <c r="N55" s="3" t="s">
        <v>84</v>
      </c>
      <c r="O55" s="3" t="s">
        <v>365</v>
      </c>
      <c r="P55" s="3" t="s">
        <v>366</v>
      </c>
      <c r="Q55" s="3" t="s">
        <v>122</v>
      </c>
      <c r="R55" s="3" t="s">
        <v>367</v>
      </c>
      <c r="S55" s="3" t="s">
        <v>89</v>
      </c>
      <c r="T55" s="3" t="s">
        <v>368</v>
      </c>
      <c r="U55" s="3" t="s">
        <v>91</v>
      </c>
      <c r="V55" s="3" t="s">
        <v>92</v>
      </c>
      <c r="W55" s="3" t="s">
        <v>84</v>
      </c>
      <c r="X55" s="3" t="s">
        <v>84</v>
      </c>
      <c r="Y55" s="3" t="s">
        <v>84</v>
      </c>
      <c r="Z55" s="3" t="s">
        <v>93</v>
      </c>
      <c r="AA55" s="3" t="s">
        <v>84</v>
      </c>
      <c r="AB55" s="3" t="s">
        <v>94</v>
      </c>
      <c r="AC55" s="3" t="s">
        <v>77</v>
      </c>
      <c r="AD55" s="3" t="s">
        <v>95</v>
      </c>
    </row>
    <row r="56" spans="1:30" ht="45" customHeight="1" x14ac:dyDescent="0.4">
      <c r="A56" s="3" t="s">
        <v>369</v>
      </c>
      <c r="B56" s="3" t="s">
        <v>75</v>
      </c>
      <c r="C56" s="3" t="s">
        <v>76</v>
      </c>
      <c r="D56" s="3" t="s">
        <v>77</v>
      </c>
      <c r="E56" s="3" t="s">
        <v>78</v>
      </c>
      <c r="F56" s="3" t="s">
        <v>370</v>
      </c>
      <c r="G56" s="3" t="s">
        <v>80</v>
      </c>
      <c r="H56" s="3" t="s">
        <v>81</v>
      </c>
      <c r="I56" s="3" t="s">
        <v>82</v>
      </c>
      <c r="J56" s="3" t="s">
        <v>83</v>
      </c>
      <c r="K56" s="3" t="s">
        <v>84</v>
      </c>
      <c r="L56" s="3" t="s">
        <v>84</v>
      </c>
      <c r="M56" s="3" t="s">
        <v>84</v>
      </c>
      <c r="N56" s="3" t="s">
        <v>84</v>
      </c>
      <c r="O56" s="3" t="s">
        <v>371</v>
      </c>
      <c r="P56" s="3" t="s">
        <v>372</v>
      </c>
      <c r="Q56" s="3" t="s">
        <v>122</v>
      </c>
      <c r="R56" s="3" t="s">
        <v>168</v>
      </c>
      <c r="S56" s="3" t="s">
        <v>89</v>
      </c>
      <c r="T56" s="3" t="s">
        <v>373</v>
      </c>
      <c r="U56" s="3" t="s">
        <v>110</v>
      </c>
      <c r="V56" s="3" t="s">
        <v>92</v>
      </c>
      <c r="W56" s="3" t="s">
        <v>84</v>
      </c>
      <c r="X56" s="3" t="s">
        <v>84</v>
      </c>
      <c r="Y56" s="3" t="s">
        <v>84</v>
      </c>
      <c r="Z56" s="3" t="s">
        <v>93</v>
      </c>
      <c r="AA56" s="3" t="s">
        <v>84</v>
      </c>
      <c r="AB56" s="3" t="s">
        <v>94</v>
      </c>
      <c r="AC56" s="3" t="s">
        <v>77</v>
      </c>
      <c r="AD56" s="3" t="s">
        <v>95</v>
      </c>
    </row>
    <row r="57" spans="1:30" ht="45" customHeight="1" x14ac:dyDescent="0.4">
      <c r="A57" s="3" t="s">
        <v>374</v>
      </c>
      <c r="B57" s="3" t="s">
        <v>75</v>
      </c>
      <c r="C57" s="3" t="s">
        <v>76</v>
      </c>
      <c r="D57" s="3" t="s">
        <v>77</v>
      </c>
      <c r="E57" s="3" t="s">
        <v>78</v>
      </c>
      <c r="F57" s="3" t="s">
        <v>375</v>
      </c>
      <c r="G57" s="3" t="s">
        <v>80</v>
      </c>
      <c r="H57" s="3" t="s">
        <v>81</v>
      </c>
      <c r="I57" s="3" t="s">
        <v>82</v>
      </c>
      <c r="J57" s="3" t="s">
        <v>83</v>
      </c>
      <c r="K57" s="3" t="s">
        <v>84</v>
      </c>
      <c r="L57" s="3" t="s">
        <v>84</v>
      </c>
      <c r="M57" s="3" t="s">
        <v>84</v>
      </c>
      <c r="N57" s="3" t="s">
        <v>84</v>
      </c>
      <c r="O57" s="3" t="s">
        <v>376</v>
      </c>
      <c r="P57" s="3" t="s">
        <v>377</v>
      </c>
      <c r="Q57" s="3" t="s">
        <v>140</v>
      </c>
      <c r="R57" s="3" t="s">
        <v>378</v>
      </c>
      <c r="S57" s="3" t="s">
        <v>89</v>
      </c>
      <c r="T57" s="3" t="s">
        <v>379</v>
      </c>
      <c r="U57" s="3" t="s">
        <v>91</v>
      </c>
      <c r="V57" s="3" t="s">
        <v>92</v>
      </c>
      <c r="W57" s="3" t="s">
        <v>84</v>
      </c>
      <c r="X57" s="3" t="s">
        <v>84</v>
      </c>
      <c r="Y57" s="3" t="s">
        <v>84</v>
      </c>
      <c r="Z57" s="3" t="s">
        <v>93</v>
      </c>
      <c r="AA57" s="3" t="s">
        <v>84</v>
      </c>
      <c r="AB57" s="3" t="s">
        <v>94</v>
      </c>
      <c r="AC57" s="3" t="s">
        <v>77</v>
      </c>
      <c r="AD57" s="3" t="s">
        <v>95</v>
      </c>
    </row>
    <row r="58" spans="1:30" ht="45" customHeight="1" x14ac:dyDescent="0.4">
      <c r="A58" s="3" t="s">
        <v>380</v>
      </c>
      <c r="B58" s="3" t="s">
        <v>75</v>
      </c>
      <c r="C58" s="3" t="s">
        <v>76</v>
      </c>
      <c r="D58" s="3" t="s">
        <v>77</v>
      </c>
      <c r="E58" s="3" t="s">
        <v>78</v>
      </c>
      <c r="F58" s="3" t="s">
        <v>381</v>
      </c>
      <c r="G58" s="3" t="s">
        <v>80</v>
      </c>
      <c r="H58" s="3" t="s">
        <v>81</v>
      </c>
      <c r="I58" s="3" t="s">
        <v>82</v>
      </c>
      <c r="J58" s="3" t="s">
        <v>83</v>
      </c>
      <c r="K58" s="3" t="s">
        <v>84</v>
      </c>
      <c r="L58" s="3" t="s">
        <v>84</v>
      </c>
      <c r="M58" s="3" t="s">
        <v>84</v>
      </c>
      <c r="N58" s="3" t="s">
        <v>84</v>
      </c>
      <c r="O58" s="3" t="s">
        <v>348</v>
      </c>
      <c r="P58" s="3" t="s">
        <v>382</v>
      </c>
      <c r="Q58" s="3" t="s">
        <v>140</v>
      </c>
      <c r="R58" s="3" t="s">
        <v>101</v>
      </c>
      <c r="S58" s="3" t="s">
        <v>89</v>
      </c>
      <c r="T58" s="3" t="s">
        <v>379</v>
      </c>
      <c r="U58" s="3" t="s">
        <v>110</v>
      </c>
      <c r="V58" s="3" t="s">
        <v>92</v>
      </c>
      <c r="W58" s="3" t="s">
        <v>84</v>
      </c>
      <c r="X58" s="3" t="s">
        <v>84</v>
      </c>
      <c r="Y58" s="3" t="s">
        <v>84</v>
      </c>
      <c r="Z58" s="3" t="s">
        <v>93</v>
      </c>
      <c r="AA58" s="3" t="s">
        <v>84</v>
      </c>
      <c r="AB58" s="3" t="s">
        <v>94</v>
      </c>
      <c r="AC58" s="3" t="s">
        <v>77</v>
      </c>
      <c r="AD58" s="3" t="s">
        <v>95</v>
      </c>
    </row>
    <row r="59" spans="1:30" ht="45" customHeight="1" x14ac:dyDescent="0.4">
      <c r="A59" s="3" t="s">
        <v>383</v>
      </c>
      <c r="B59" s="3" t="s">
        <v>75</v>
      </c>
      <c r="C59" s="3" t="s">
        <v>76</v>
      </c>
      <c r="D59" s="3" t="s">
        <v>77</v>
      </c>
      <c r="E59" s="3" t="s">
        <v>78</v>
      </c>
      <c r="F59" s="3" t="s">
        <v>384</v>
      </c>
      <c r="G59" s="3" t="s">
        <v>80</v>
      </c>
      <c r="H59" s="3" t="s">
        <v>81</v>
      </c>
      <c r="I59" s="3" t="s">
        <v>82</v>
      </c>
      <c r="J59" s="3" t="s">
        <v>83</v>
      </c>
      <c r="K59" s="3" t="s">
        <v>84</v>
      </c>
      <c r="L59" s="3" t="s">
        <v>84</v>
      </c>
      <c r="M59" s="3" t="s">
        <v>84</v>
      </c>
      <c r="N59" s="3" t="s">
        <v>84</v>
      </c>
      <c r="O59" s="3" t="s">
        <v>385</v>
      </c>
      <c r="P59" s="3" t="s">
        <v>386</v>
      </c>
      <c r="Q59" s="3" t="s">
        <v>387</v>
      </c>
      <c r="R59" s="3" t="s">
        <v>388</v>
      </c>
      <c r="S59" s="3" t="s">
        <v>89</v>
      </c>
      <c r="T59" s="3" t="s">
        <v>389</v>
      </c>
      <c r="U59" s="3" t="s">
        <v>91</v>
      </c>
      <c r="V59" s="3" t="s">
        <v>92</v>
      </c>
      <c r="W59" s="3" t="s">
        <v>84</v>
      </c>
      <c r="X59" s="3" t="s">
        <v>84</v>
      </c>
      <c r="Y59" s="3" t="s">
        <v>84</v>
      </c>
      <c r="Z59" s="3" t="s">
        <v>93</v>
      </c>
      <c r="AA59" s="3" t="s">
        <v>84</v>
      </c>
      <c r="AB59" s="3" t="s">
        <v>94</v>
      </c>
      <c r="AC59" s="3" t="s">
        <v>77</v>
      </c>
      <c r="AD59" s="3" t="s">
        <v>95</v>
      </c>
    </row>
    <row r="60" spans="1:30" ht="45" customHeight="1" x14ac:dyDescent="0.4">
      <c r="A60" s="3" t="s">
        <v>390</v>
      </c>
      <c r="B60" s="3" t="s">
        <v>75</v>
      </c>
      <c r="C60" s="3" t="s">
        <v>76</v>
      </c>
      <c r="D60" s="3" t="s">
        <v>77</v>
      </c>
      <c r="E60" s="3" t="s">
        <v>78</v>
      </c>
      <c r="F60" s="3" t="s">
        <v>391</v>
      </c>
      <c r="G60" s="3" t="s">
        <v>80</v>
      </c>
      <c r="H60" s="3" t="s">
        <v>81</v>
      </c>
      <c r="I60" s="3" t="s">
        <v>82</v>
      </c>
      <c r="J60" s="3" t="s">
        <v>83</v>
      </c>
      <c r="K60" s="3" t="s">
        <v>84</v>
      </c>
      <c r="L60" s="3" t="s">
        <v>84</v>
      </c>
      <c r="M60" s="3" t="s">
        <v>84</v>
      </c>
      <c r="N60" s="3" t="s">
        <v>84</v>
      </c>
      <c r="O60" s="3" t="s">
        <v>392</v>
      </c>
      <c r="P60" s="3" t="s">
        <v>393</v>
      </c>
      <c r="Q60" s="3" t="s">
        <v>387</v>
      </c>
      <c r="R60" s="3" t="s">
        <v>269</v>
      </c>
      <c r="S60" s="3" t="s">
        <v>89</v>
      </c>
      <c r="T60" s="3" t="s">
        <v>394</v>
      </c>
      <c r="U60" s="3" t="s">
        <v>110</v>
      </c>
      <c r="V60" s="3" t="s">
        <v>92</v>
      </c>
      <c r="W60" s="3" t="s">
        <v>84</v>
      </c>
      <c r="X60" s="3" t="s">
        <v>84</v>
      </c>
      <c r="Y60" s="3" t="s">
        <v>84</v>
      </c>
      <c r="Z60" s="3" t="s">
        <v>93</v>
      </c>
      <c r="AA60" s="3" t="s">
        <v>84</v>
      </c>
      <c r="AB60" s="3" t="s">
        <v>94</v>
      </c>
      <c r="AC60" s="3" t="s">
        <v>77</v>
      </c>
      <c r="AD60" s="3" t="s">
        <v>95</v>
      </c>
    </row>
    <row r="61" spans="1:30" ht="45" customHeight="1" x14ac:dyDescent="0.4">
      <c r="A61" s="3" t="s">
        <v>395</v>
      </c>
      <c r="B61" s="3" t="s">
        <v>75</v>
      </c>
      <c r="C61" s="3" t="s">
        <v>76</v>
      </c>
      <c r="D61" s="3" t="s">
        <v>77</v>
      </c>
      <c r="E61" s="3" t="s">
        <v>78</v>
      </c>
      <c r="F61" s="3" t="s">
        <v>396</v>
      </c>
      <c r="G61" s="3" t="s">
        <v>80</v>
      </c>
      <c r="H61" s="3" t="s">
        <v>81</v>
      </c>
      <c r="I61" s="3" t="s">
        <v>82</v>
      </c>
      <c r="J61" s="3" t="s">
        <v>83</v>
      </c>
      <c r="K61" s="3" t="s">
        <v>84</v>
      </c>
      <c r="L61" s="3" t="s">
        <v>84</v>
      </c>
      <c r="M61" s="3" t="s">
        <v>84</v>
      </c>
      <c r="N61" s="3" t="s">
        <v>84</v>
      </c>
      <c r="O61" s="3" t="s">
        <v>397</v>
      </c>
      <c r="P61" s="3" t="s">
        <v>398</v>
      </c>
      <c r="Q61" s="3" t="s">
        <v>140</v>
      </c>
      <c r="R61" s="3" t="s">
        <v>101</v>
      </c>
      <c r="S61" s="3" t="s">
        <v>89</v>
      </c>
      <c r="T61" s="3" t="s">
        <v>399</v>
      </c>
      <c r="U61" s="3" t="s">
        <v>110</v>
      </c>
      <c r="V61" s="3" t="s">
        <v>92</v>
      </c>
      <c r="W61" s="3" t="s">
        <v>84</v>
      </c>
      <c r="X61" s="3" t="s">
        <v>84</v>
      </c>
      <c r="Y61" s="3" t="s">
        <v>84</v>
      </c>
      <c r="Z61" s="3" t="s">
        <v>93</v>
      </c>
      <c r="AA61" s="3" t="s">
        <v>84</v>
      </c>
      <c r="AB61" s="3" t="s">
        <v>94</v>
      </c>
      <c r="AC61" s="3" t="s">
        <v>77</v>
      </c>
      <c r="AD61" s="3" t="s">
        <v>95</v>
      </c>
    </row>
    <row r="62" spans="1:30" ht="45" customHeight="1" x14ac:dyDescent="0.4">
      <c r="A62" s="3" t="s">
        <v>400</v>
      </c>
      <c r="B62" s="3" t="s">
        <v>75</v>
      </c>
      <c r="C62" s="3" t="s">
        <v>76</v>
      </c>
      <c r="D62" s="3" t="s">
        <v>77</v>
      </c>
      <c r="E62" s="3" t="s">
        <v>78</v>
      </c>
      <c r="F62" s="3" t="s">
        <v>401</v>
      </c>
      <c r="G62" s="3" t="s">
        <v>80</v>
      </c>
      <c r="H62" s="3" t="s">
        <v>81</v>
      </c>
      <c r="I62" s="3" t="s">
        <v>82</v>
      </c>
      <c r="J62" s="3" t="s">
        <v>83</v>
      </c>
      <c r="K62" s="3" t="s">
        <v>84</v>
      </c>
      <c r="L62" s="3" t="s">
        <v>84</v>
      </c>
      <c r="M62" s="3" t="s">
        <v>84</v>
      </c>
      <c r="N62" s="3" t="s">
        <v>84</v>
      </c>
      <c r="O62" s="3" t="s">
        <v>188</v>
      </c>
      <c r="P62" s="3" t="s">
        <v>402</v>
      </c>
      <c r="Q62" s="3" t="s">
        <v>140</v>
      </c>
      <c r="R62" s="3" t="s">
        <v>101</v>
      </c>
      <c r="S62" s="3" t="s">
        <v>89</v>
      </c>
      <c r="T62" s="3" t="s">
        <v>403</v>
      </c>
      <c r="U62" s="3" t="s">
        <v>110</v>
      </c>
      <c r="V62" s="3" t="s">
        <v>92</v>
      </c>
      <c r="W62" s="3" t="s">
        <v>84</v>
      </c>
      <c r="X62" s="3" t="s">
        <v>84</v>
      </c>
      <c r="Y62" s="3" t="s">
        <v>84</v>
      </c>
      <c r="Z62" s="3" t="s">
        <v>93</v>
      </c>
      <c r="AA62" s="3" t="s">
        <v>84</v>
      </c>
      <c r="AB62" s="3" t="s">
        <v>94</v>
      </c>
      <c r="AC62" s="3" t="s">
        <v>77</v>
      </c>
      <c r="AD62" s="3" t="s">
        <v>95</v>
      </c>
    </row>
    <row r="63" spans="1:30" ht="45" customHeight="1" x14ac:dyDescent="0.4">
      <c r="A63" s="3" t="s">
        <v>404</v>
      </c>
      <c r="B63" s="3" t="s">
        <v>75</v>
      </c>
      <c r="C63" s="3" t="s">
        <v>76</v>
      </c>
      <c r="D63" s="3" t="s">
        <v>77</v>
      </c>
      <c r="E63" s="3" t="s">
        <v>78</v>
      </c>
      <c r="F63" s="3" t="s">
        <v>405</v>
      </c>
      <c r="G63" s="3" t="s">
        <v>80</v>
      </c>
      <c r="H63" s="3" t="s">
        <v>81</v>
      </c>
      <c r="I63" s="3" t="s">
        <v>82</v>
      </c>
      <c r="J63" s="3" t="s">
        <v>83</v>
      </c>
      <c r="K63" s="3" t="s">
        <v>84</v>
      </c>
      <c r="L63" s="3" t="s">
        <v>84</v>
      </c>
      <c r="M63" s="3" t="s">
        <v>84</v>
      </c>
      <c r="N63" s="3" t="s">
        <v>84</v>
      </c>
      <c r="O63" s="3" t="s">
        <v>319</v>
      </c>
      <c r="P63" s="3" t="s">
        <v>406</v>
      </c>
      <c r="Q63" s="3" t="s">
        <v>387</v>
      </c>
      <c r="R63" s="3" t="s">
        <v>269</v>
      </c>
      <c r="S63" s="3" t="s">
        <v>89</v>
      </c>
      <c r="T63" s="3" t="s">
        <v>407</v>
      </c>
      <c r="U63" s="3" t="s">
        <v>110</v>
      </c>
      <c r="V63" s="3" t="s">
        <v>92</v>
      </c>
      <c r="W63" s="3" t="s">
        <v>84</v>
      </c>
      <c r="X63" s="3" t="s">
        <v>84</v>
      </c>
      <c r="Y63" s="3" t="s">
        <v>84</v>
      </c>
      <c r="Z63" s="3" t="s">
        <v>93</v>
      </c>
      <c r="AA63" s="3" t="s">
        <v>84</v>
      </c>
      <c r="AB63" s="3" t="s">
        <v>94</v>
      </c>
      <c r="AC63" s="3" t="s">
        <v>77</v>
      </c>
      <c r="AD63" s="3" t="s">
        <v>95</v>
      </c>
    </row>
    <row r="64" spans="1:30" ht="45" customHeight="1" x14ac:dyDescent="0.4">
      <c r="A64" s="3" t="s">
        <v>408</v>
      </c>
      <c r="B64" s="3" t="s">
        <v>75</v>
      </c>
      <c r="C64" s="3" t="s">
        <v>76</v>
      </c>
      <c r="D64" s="3" t="s">
        <v>77</v>
      </c>
      <c r="E64" s="3" t="s">
        <v>78</v>
      </c>
      <c r="F64" s="3" t="s">
        <v>409</v>
      </c>
      <c r="G64" s="3" t="s">
        <v>80</v>
      </c>
      <c r="H64" s="3" t="s">
        <v>81</v>
      </c>
      <c r="I64" s="3" t="s">
        <v>82</v>
      </c>
      <c r="J64" s="3" t="s">
        <v>83</v>
      </c>
      <c r="K64" s="3" t="s">
        <v>84</v>
      </c>
      <c r="L64" s="3" t="s">
        <v>84</v>
      </c>
      <c r="M64" s="3" t="s">
        <v>84</v>
      </c>
      <c r="N64" s="3" t="s">
        <v>84</v>
      </c>
      <c r="O64" s="3" t="s">
        <v>410</v>
      </c>
      <c r="P64" s="3" t="s">
        <v>411</v>
      </c>
      <c r="Q64" s="3" t="s">
        <v>387</v>
      </c>
      <c r="R64" s="3" t="s">
        <v>269</v>
      </c>
      <c r="S64" s="3" t="s">
        <v>89</v>
      </c>
      <c r="T64" s="3" t="s">
        <v>412</v>
      </c>
      <c r="U64" s="3" t="s">
        <v>110</v>
      </c>
      <c r="V64" s="3" t="s">
        <v>92</v>
      </c>
      <c r="W64" s="3" t="s">
        <v>84</v>
      </c>
      <c r="X64" s="3" t="s">
        <v>84</v>
      </c>
      <c r="Y64" s="3" t="s">
        <v>84</v>
      </c>
      <c r="Z64" s="3" t="s">
        <v>93</v>
      </c>
      <c r="AA64" s="3" t="s">
        <v>84</v>
      </c>
      <c r="AB64" s="3" t="s">
        <v>94</v>
      </c>
      <c r="AC64" s="3" t="s">
        <v>77</v>
      </c>
      <c r="AD64" s="3" t="s">
        <v>95</v>
      </c>
    </row>
    <row r="65" spans="1:30" ht="45" customHeight="1" x14ac:dyDescent="0.4">
      <c r="A65" s="3" t="s">
        <v>413</v>
      </c>
      <c r="B65" s="3" t="s">
        <v>75</v>
      </c>
      <c r="C65" s="3" t="s">
        <v>76</v>
      </c>
      <c r="D65" s="3" t="s">
        <v>77</v>
      </c>
      <c r="E65" s="3" t="s">
        <v>78</v>
      </c>
      <c r="F65" s="3" t="s">
        <v>414</v>
      </c>
      <c r="G65" s="3" t="s">
        <v>80</v>
      </c>
      <c r="H65" s="3" t="s">
        <v>81</v>
      </c>
      <c r="I65" s="3" t="s">
        <v>82</v>
      </c>
      <c r="J65" s="3" t="s">
        <v>83</v>
      </c>
      <c r="K65" s="3" t="s">
        <v>84</v>
      </c>
      <c r="L65" s="3" t="s">
        <v>84</v>
      </c>
      <c r="M65" s="3" t="s">
        <v>84</v>
      </c>
      <c r="N65" s="3" t="s">
        <v>84</v>
      </c>
      <c r="O65" s="3" t="s">
        <v>415</v>
      </c>
      <c r="P65" s="3" t="s">
        <v>416</v>
      </c>
      <c r="Q65" s="3" t="s">
        <v>77</v>
      </c>
      <c r="R65" s="3" t="s">
        <v>88</v>
      </c>
      <c r="S65" s="3" t="s">
        <v>89</v>
      </c>
      <c r="T65" s="3" t="s">
        <v>417</v>
      </c>
      <c r="U65" s="3" t="s">
        <v>110</v>
      </c>
      <c r="V65" s="3" t="s">
        <v>92</v>
      </c>
      <c r="W65" s="3" t="s">
        <v>84</v>
      </c>
      <c r="X65" s="3" t="s">
        <v>84</v>
      </c>
      <c r="Y65" s="3" t="s">
        <v>84</v>
      </c>
      <c r="Z65" s="3" t="s">
        <v>93</v>
      </c>
      <c r="AA65" s="3" t="s">
        <v>84</v>
      </c>
      <c r="AB65" s="3" t="s">
        <v>94</v>
      </c>
      <c r="AC65" s="3" t="s">
        <v>77</v>
      </c>
      <c r="AD65" s="3" t="s">
        <v>95</v>
      </c>
    </row>
    <row r="66" spans="1:30" ht="45" customHeight="1" x14ac:dyDescent="0.4">
      <c r="A66" s="3" t="s">
        <v>418</v>
      </c>
      <c r="B66" s="3" t="s">
        <v>75</v>
      </c>
      <c r="C66" s="3" t="s">
        <v>76</v>
      </c>
      <c r="D66" s="3" t="s">
        <v>77</v>
      </c>
      <c r="E66" s="3" t="s">
        <v>78</v>
      </c>
      <c r="F66" s="3" t="s">
        <v>419</v>
      </c>
      <c r="G66" s="3" t="s">
        <v>80</v>
      </c>
      <c r="H66" s="3" t="s">
        <v>81</v>
      </c>
      <c r="I66" s="3" t="s">
        <v>82</v>
      </c>
      <c r="J66" s="3" t="s">
        <v>83</v>
      </c>
      <c r="K66" s="3" t="s">
        <v>84</v>
      </c>
      <c r="L66" s="3" t="s">
        <v>84</v>
      </c>
      <c r="M66" s="3" t="s">
        <v>84</v>
      </c>
      <c r="N66" s="3" t="s">
        <v>84</v>
      </c>
      <c r="O66" s="3" t="s">
        <v>420</v>
      </c>
      <c r="P66" s="3" t="s">
        <v>421</v>
      </c>
      <c r="Q66" s="3" t="s">
        <v>77</v>
      </c>
      <c r="R66" s="3" t="s">
        <v>239</v>
      </c>
      <c r="S66" s="3" t="s">
        <v>89</v>
      </c>
      <c r="T66" s="3" t="s">
        <v>422</v>
      </c>
      <c r="U66" s="3" t="s">
        <v>110</v>
      </c>
      <c r="V66" s="3" t="s">
        <v>92</v>
      </c>
      <c r="W66" s="3" t="s">
        <v>84</v>
      </c>
      <c r="X66" s="3" t="s">
        <v>84</v>
      </c>
      <c r="Y66" s="3" t="s">
        <v>84</v>
      </c>
      <c r="Z66" s="3" t="s">
        <v>93</v>
      </c>
      <c r="AA66" s="3" t="s">
        <v>84</v>
      </c>
      <c r="AB66" s="3" t="s">
        <v>94</v>
      </c>
      <c r="AC66" s="3" t="s">
        <v>77</v>
      </c>
      <c r="AD66" s="3" t="s">
        <v>95</v>
      </c>
    </row>
    <row r="67" spans="1:30" ht="45" customHeight="1" x14ac:dyDescent="0.4">
      <c r="A67" s="3" t="s">
        <v>423</v>
      </c>
      <c r="B67" s="3" t="s">
        <v>75</v>
      </c>
      <c r="C67" s="3" t="s">
        <v>76</v>
      </c>
      <c r="D67" s="3" t="s">
        <v>77</v>
      </c>
      <c r="E67" s="3" t="s">
        <v>78</v>
      </c>
      <c r="F67" s="3" t="s">
        <v>424</v>
      </c>
      <c r="G67" s="3" t="s">
        <v>80</v>
      </c>
      <c r="H67" s="3" t="s">
        <v>81</v>
      </c>
      <c r="I67" s="3" t="s">
        <v>82</v>
      </c>
      <c r="J67" s="3" t="s">
        <v>83</v>
      </c>
      <c r="K67" s="3" t="s">
        <v>84</v>
      </c>
      <c r="L67" s="3" t="s">
        <v>84</v>
      </c>
      <c r="M67" s="3" t="s">
        <v>84</v>
      </c>
      <c r="N67" s="3" t="s">
        <v>84</v>
      </c>
      <c r="O67" s="3" t="s">
        <v>420</v>
      </c>
      <c r="P67" s="3" t="s">
        <v>425</v>
      </c>
      <c r="Q67" s="3" t="s">
        <v>76</v>
      </c>
      <c r="R67" s="3" t="s">
        <v>155</v>
      </c>
      <c r="S67" s="3" t="s">
        <v>89</v>
      </c>
      <c r="T67" s="3" t="s">
        <v>426</v>
      </c>
      <c r="U67" s="3" t="s">
        <v>241</v>
      </c>
      <c r="V67" s="3" t="s">
        <v>92</v>
      </c>
      <c r="W67" s="3" t="s">
        <v>84</v>
      </c>
      <c r="X67" s="3" t="s">
        <v>84</v>
      </c>
      <c r="Y67" s="3" t="s">
        <v>84</v>
      </c>
      <c r="Z67" s="3" t="s">
        <v>93</v>
      </c>
      <c r="AA67" s="3" t="s">
        <v>84</v>
      </c>
      <c r="AB67" s="3" t="s">
        <v>94</v>
      </c>
      <c r="AC67" s="3" t="s">
        <v>77</v>
      </c>
      <c r="AD67" s="3" t="s">
        <v>95</v>
      </c>
    </row>
    <row r="68" spans="1:30" ht="45" customHeight="1" x14ac:dyDescent="0.4">
      <c r="A68" s="3" t="s">
        <v>427</v>
      </c>
      <c r="B68" s="3" t="s">
        <v>75</v>
      </c>
      <c r="C68" s="3" t="s">
        <v>76</v>
      </c>
      <c r="D68" s="3" t="s">
        <v>77</v>
      </c>
      <c r="E68" s="3" t="s">
        <v>78</v>
      </c>
      <c r="F68" s="3" t="s">
        <v>428</v>
      </c>
      <c r="G68" s="3" t="s">
        <v>80</v>
      </c>
      <c r="H68" s="3" t="s">
        <v>81</v>
      </c>
      <c r="I68" s="3" t="s">
        <v>82</v>
      </c>
      <c r="J68" s="3" t="s">
        <v>83</v>
      </c>
      <c r="K68" s="3" t="s">
        <v>84</v>
      </c>
      <c r="L68" s="3" t="s">
        <v>84</v>
      </c>
      <c r="M68" s="3" t="s">
        <v>84</v>
      </c>
      <c r="N68" s="3" t="s">
        <v>84</v>
      </c>
      <c r="O68" s="3" t="s">
        <v>429</v>
      </c>
      <c r="P68" s="3" t="s">
        <v>430</v>
      </c>
      <c r="Q68" s="3" t="s">
        <v>76</v>
      </c>
      <c r="R68" s="3" t="s">
        <v>431</v>
      </c>
      <c r="S68" s="3" t="s">
        <v>89</v>
      </c>
      <c r="T68" s="3" t="s">
        <v>432</v>
      </c>
      <c r="U68" s="3" t="s">
        <v>110</v>
      </c>
      <c r="V68" s="3" t="s">
        <v>92</v>
      </c>
      <c r="W68" s="3" t="s">
        <v>84</v>
      </c>
      <c r="X68" s="3" t="s">
        <v>84</v>
      </c>
      <c r="Y68" s="3" t="s">
        <v>84</v>
      </c>
      <c r="Z68" s="3" t="s">
        <v>93</v>
      </c>
      <c r="AA68" s="3" t="s">
        <v>84</v>
      </c>
      <c r="AB68" s="3" t="s">
        <v>94</v>
      </c>
      <c r="AC68" s="3" t="s">
        <v>77</v>
      </c>
      <c r="AD68" s="3" t="s">
        <v>95</v>
      </c>
    </row>
    <row r="69" spans="1:30" ht="45" customHeight="1" x14ac:dyDescent="0.4">
      <c r="A69" s="3" t="s">
        <v>433</v>
      </c>
      <c r="B69" s="3" t="s">
        <v>75</v>
      </c>
      <c r="C69" s="3" t="s">
        <v>76</v>
      </c>
      <c r="D69" s="3" t="s">
        <v>77</v>
      </c>
      <c r="E69" s="3" t="s">
        <v>78</v>
      </c>
      <c r="F69" s="3" t="s">
        <v>434</v>
      </c>
      <c r="G69" s="3" t="s">
        <v>80</v>
      </c>
      <c r="H69" s="3" t="s">
        <v>81</v>
      </c>
      <c r="I69" s="3" t="s">
        <v>82</v>
      </c>
      <c r="J69" s="3" t="s">
        <v>83</v>
      </c>
      <c r="K69" s="3" t="s">
        <v>84</v>
      </c>
      <c r="L69" s="3" t="s">
        <v>84</v>
      </c>
      <c r="M69" s="3" t="s">
        <v>84</v>
      </c>
      <c r="N69" s="3" t="s">
        <v>84</v>
      </c>
      <c r="O69" s="3" t="s">
        <v>410</v>
      </c>
      <c r="P69" s="3" t="s">
        <v>435</v>
      </c>
      <c r="Q69" s="3" t="s">
        <v>387</v>
      </c>
      <c r="R69" s="3" t="s">
        <v>269</v>
      </c>
      <c r="S69" s="3" t="s">
        <v>89</v>
      </c>
      <c r="T69" s="3" t="s">
        <v>436</v>
      </c>
      <c r="U69" s="3" t="s">
        <v>110</v>
      </c>
      <c r="V69" s="3" t="s">
        <v>92</v>
      </c>
      <c r="W69" s="3" t="s">
        <v>84</v>
      </c>
      <c r="X69" s="3" t="s">
        <v>84</v>
      </c>
      <c r="Y69" s="3" t="s">
        <v>84</v>
      </c>
      <c r="Z69" s="3" t="s">
        <v>93</v>
      </c>
      <c r="AA69" s="3" t="s">
        <v>84</v>
      </c>
      <c r="AB69" s="3" t="s">
        <v>94</v>
      </c>
      <c r="AC69" s="3" t="s">
        <v>77</v>
      </c>
      <c r="AD69" s="3" t="s">
        <v>95</v>
      </c>
    </row>
    <row r="70" spans="1:30" ht="45" customHeight="1" x14ac:dyDescent="0.4">
      <c r="A70" s="3" t="s">
        <v>437</v>
      </c>
      <c r="B70" s="3" t="s">
        <v>75</v>
      </c>
      <c r="C70" s="3" t="s">
        <v>76</v>
      </c>
      <c r="D70" s="3" t="s">
        <v>77</v>
      </c>
      <c r="E70" s="3" t="s">
        <v>78</v>
      </c>
      <c r="F70" s="3" t="s">
        <v>438</v>
      </c>
      <c r="G70" s="3" t="s">
        <v>80</v>
      </c>
      <c r="H70" s="3" t="s">
        <v>81</v>
      </c>
      <c r="I70" s="3" t="s">
        <v>82</v>
      </c>
      <c r="J70" s="3" t="s">
        <v>83</v>
      </c>
      <c r="K70" s="3" t="s">
        <v>84</v>
      </c>
      <c r="L70" s="3" t="s">
        <v>84</v>
      </c>
      <c r="M70" s="3" t="s">
        <v>84</v>
      </c>
      <c r="N70" s="3" t="s">
        <v>84</v>
      </c>
      <c r="O70" s="3" t="s">
        <v>439</v>
      </c>
      <c r="P70" s="3" t="s">
        <v>440</v>
      </c>
      <c r="Q70" s="3" t="s">
        <v>184</v>
      </c>
      <c r="R70" s="3" t="s">
        <v>441</v>
      </c>
      <c r="S70" s="3" t="s">
        <v>89</v>
      </c>
      <c r="T70" s="3" t="s">
        <v>442</v>
      </c>
      <c r="U70" s="3" t="s">
        <v>91</v>
      </c>
      <c r="V70" s="3" t="s">
        <v>92</v>
      </c>
      <c r="W70" s="3" t="s">
        <v>84</v>
      </c>
      <c r="X70" s="3" t="s">
        <v>84</v>
      </c>
      <c r="Y70" s="3" t="s">
        <v>84</v>
      </c>
      <c r="Z70" s="3" t="s">
        <v>93</v>
      </c>
      <c r="AA70" s="3" t="s">
        <v>84</v>
      </c>
      <c r="AB70" s="3" t="s">
        <v>94</v>
      </c>
      <c r="AC70" s="3" t="s">
        <v>77</v>
      </c>
      <c r="AD70" s="3" t="s">
        <v>95</v>
      </c>
    </row>
    <row r="71" spans="1:30" ht="45" customHeight="1" x14ac:dyDescent="0.4">
      <c r="A71" s="3" t="s">
        <v>443</v>
      </c>
      <c r="B71" s="3" t="s">
        <v>75</v>
      </c>
      <c r="C71" s="3" t="s">
        <v>76</v>
      </c>
      <c r="D71" s="3" t="s">
        <v>77</v>
      </c>
      <c r="E71" s="3" t="s">
        <v>78</v>
      </c>
      <c r="F71" s="3" t="s">
        <v>444</v>
      </c>
      <c r="G71" s="3" t="s">
        <v>80</v>
      </c>
      <c r="H71" s="3" t="s">
        <v>81</v>
      </c>
      <c r="I71" s="3" t="s">
        <v>82</v>
      </c>
      <c r="J71" s="3" t="s">
        <v>83</v>
      </c>
      <c r="K71" s="3" t="s">
        <v>445</v>
      </c>
      <c r="L71" s="3" t="s">
        <v>446</v>
      </c>
      <c r="M71" s="3" t="s">
        <v>447</v>
      </c>
      <c r="N71" s="3" t="s">
        <v>267</v>
      </c>
      <c r="O71" s="3" t="s">
        <v>84</v>
      </c>
      <c r="P71" s="3" t="s">
        <v>448</v>
      </c>
      <c r="Q71" s="3" t="s">
        <v>184</v>
      </c>
      <c r="R71" s="3" t="s">
        <v>133</v>
      </c>
      <c r="S71" s="3" t="s">
        <v>89</v>
      </c>
      <c r="T71" s="3" t="s">
        <v>449</v>
      </c>
      <c r="U71" s="3" t="s">
        <v>110</v>
      </c>
      <c r="V71" s="3" t="s">
        <v>92</v>
      </c>
      <c r="W71" s="3" t="s">
        <v>84</v>
      </c>
      <c r="X71" s="3" t="s">
        <v>84</v>
      </c>
      <c r="Y71" s="3" t="s">
        <v>84</v>
      </c>
      <c r="Z71" s="3" t="s">
        <v>93</v>
      </c>
      <c r="AA71" s="3" t="s">
        <v>84</v>
      </c>
      <c r="AB71" s="3" t="s">
        <v>94</v>
      </c>
      <c r="AC71" s="3" t="s">
        <v>77</v>
      </c>
      <c r="AD71" s="3" t="s">
        <v>95</v>
      </c>
    </row>
    <row r="72" spans="1:30" ht="45" customHeight="1" x14ac:dyDescent="0.4">
      <c r="A72" s="3" t="s">
        <v>450</v>
      </c>
      <c r="B72" s="3" t="s">
        <v>75</v>
      </c>
      <c r="C72" s="3" t="s">
        <v>76</v>
      </c>
      <c r="D72" s="3" t="s">
        <v>77</v>
      </c>
      <c r="E72" s="3" t="s">
        <v>78</v>
      </c>
      <c r="F72" s="3" t="s">
        <v>451</v>
      </c>
      <c r="G72" s="3" t="s">
        <v>80</v>
      </c>
      <c r="H72" s="3" t="s">
        <v>81</v>
      </c>
      <c r="I72" s="3" t="s">
        <v>82</v>
      </c>
      <c r="J72" s="3" t="s">
        <v>83</v>
      </c>
      <c r="K72" s="3" t="s">
        <v>84</v>
      </c>
      <c r="L72" s="3" t="s">
        <v>84</v>
      </c>
      <c r="M72" s="3" t="s">
        <v>84</v>
      </c>
      <c r="N72" s="3" t="s">
        <v>84</v>
      </c>
      <c r="O72" s="3" t="s">
        <v>452</v>
      </c>
      <c r="P72" s="3" t="s">
        <v>453</v>
      </c>
      <c r="Q72" s="3" t="s">
        <v>184</v>
      </c>
      <c r="R72" s="3" t="s">
        <v>133</v>
      </c>
      <c r="S72" s="3" t="s">
        <v>89</v>
      </c>
      <c r="T72" s="3" t="s">
        <v>454</v>
      </c>
      <c r="U72" s="3" t="s">
        <v>110</v>
      </c>
      <c r="V72" s="3" t="s">
        <v>92</v>
      </c>
      <c r="W72" s="3" t="s">
        <v>84</v>
      </c>
      <c r="X72" s="3" t="s">
        <v>84</v>
      </c>
      <c r="Y72" s="3" t="s">
        <v>84</v>
      </c>
      <c r="Z72" s="3" t="s">
        <v>93</v>
      </c>
      <c r="AA72" s="3" t="s">
        <v>84</v>
      </c>
      <c r="AB72" s="3" t="s">
        <v>94</v>
      </c>
      <c r="AC72" s="3" t="s">
        <v>77</v>
      </c>
      <c r="AD72" s="3" t="s">
        <v>95</v>
      </c>
    </row>
    <row r="73" spans="1:30" ht="45" customHeight="1" x14ac:dyDescent="0.4">
      <c r="A73" s="3" t="s">
        <v>455</v>
      </c>
      <c r="B73" s="3" t="s">
        <v>75</v>
      </c>
      <c r="C73" s="3" t="s">
        <v>76</v>
      </c>
      <c r="D73" s="3" t="s">
        <v>77</v>
      </c>
      <c r="E73" s="3" t="s">
        <v>78</v>
      </c>
      <c r="F73" s="3" t="s">
        <v>456</v>
      </c>
      <c r="G73" s="3" t="s">
        <v>80</v>
      </c>
      <c r="H73" s="3" t="s">
        <v>81</v>
      </c>
      <c r="I73" s="3" t="s">
        <v>82</v>
      </c>
      <c r="J73" s="3" t="s">
        <v>83</v>
      </c>
      <c r="K73" s="3" t="s">
        <v>84</v>
      </c>
      <c r="L73" s="3" t="s">
        <v>84</v>
      </c>
      <c r="M73" s="3" t="s">
        <v>84</v>
      </c>
      <c r="N73" s="3" t="s">
        <v>84</v>
      </c>
      <c r="O73" s="3" t="s">
        <v>319</v>
      </c>
      <c r="P73" s="3" t="s">
        <v>457</v>
      </c>
      <c r="Q73" s="3" t="s">
        <v>458</v>
      </c>
      <c r="R73" s="3" t="s">
        <v>253</v>
      </c>
      <c r="S73" s="3" t="s">
        <v>89</v>
      </c>
      <c r="T73" s="3" t="s">
        <v>459</v>
      </c>
      <c r="U73" s="3" t="s">
        <v>110</v>
      </c>
      <c r="V73" s="3" t="s">
        <v>92</v>
      </c>
      <c r="W73" s="3" t="s">
        <v>84</v>
      </c>
      <c r="X73" s="3" t="s">
        <v>84</v>
      </c>
      <c r="Y73" s="3" t="s">
        <v>84</v>
      </c>
      <c r="Z73" s="3" t="s">
        <v>93</v>
      </c>
      <c r="AA73" s="3" t="s">
        <v>84</v>
      </c>
      <c r="AB73" s="3" t="s">
        <v>94</v>
      </c>
      <c r="AC73" s="3" t="s">
        <v>77</v>
      </c>
      <c r="AD73" s="3" t="s">
        <v>95</v>
      </c>
    </row>
    <row r="74" spans="1:30" ht="45" customHeight="1" x14ac:dyDescent="0.4">
      <c r="A74" s="3" t="s">
        <v>460</v>
      </c>
      <c r="B74" s="3" t="s">
        <v>75</v>
      </c>
      <c r="C74" s="3" t="s">
        <v>76</v>
      </c>
      <c r="D74" s="3" t="s">
        <v>77</v>
      </c>
      <c r="E74" s="3" t="s">
        <v>78</v>
      </c>
      <c r="F74" s="3" t="s">
        <v>461</v>
      </c>
      <c r="G74" s="3" t="s">
        <v>80</v>
      </c>
      <c r="H74" s="3" t="s">
        <v>81</v>
      </c>
      <c r="I74" s="3" t="s">
        <v>82</v>
      </c>
      <c r="J74" s="3" t="s">
        <v>83</v>
      </c>
      <c r="K74" s="3" t="s">
        <v>462</v>
      </c>
      <c r="L74" s="3" t="s">
        <v>463</v>
      </c>
      <c r="M74" s="3" t="s">
        <v>464</v>
      </c>
      <c r="N74" s="3" t="s">
        <v>267</v>
      </c>
      <c r="O74" s="3" t="s">
        <v>84</v>
      </c>
      <c r="P74" s="3" t="s">
        <v>465</v>
      </c>
      <c r="Q74" s="3" t="s">
        <v>458</v>
      </c>
      <c r="R74" s="3" t="s">
        <v>466</v>
      </c>
      <c r="S74" s="3" t="s">
        <v>89</v>
      </c>
      <c r="T74" s="3" t="s">
        <v>467</v>
      </c>
      <c r="U74" s="3" t="s">
        <v>91</v>
      </c>
      <c r="V74" s="3" t="s">
        <v>92</v>
      </c>
      <c r="W74" s="3" t="s">
        <v>84</v>
      </c>
      <c r="X74" s="3" t="s">
        <v>84</v>
      </c>
      <c r="Y74" s="3" t="s">
        <v>84</v>
      </c>
      <c r="Z74" s="3" t="s">
        <v>93</v>
      </c>
      <c r="AA74" s="3" t="s">
        <v>84</v>
      </c>
      <c r="AB74" s="3" t="s">
        <v>94</v>
      </c>
      <c r="AC74" s="3" t="s">
        <v>77</v>
      </c>
      <c r="AD74" s="3" t="s">
        <v>95</v>
      </c>
    </row>
    <row r="75" spans="1:30" ht="45" customHeight="1" x14ac:dyDescent="0.4">
      <c r="A75" s="3" t="s">
        <v>468</v>
      </c>
      <c r="B75" s="3" t="s">
        <v>75</v>
      </c>
      <c r="C75" s="3" t="s">
        <v>76</v>
      </c>
      <c r="D75" s="3" t="s">
        <v>77</v>
      </c>
      <c r="E75" s="3" t="s">
        <v>78</v>
      </c>
      <c r="F75" s="3" t="s">
        <v>469</v>
      </c>
      <c r="G75" s="3" t="s">
        <v>80</v>
      </c>
      <c r="H75" s="3" t="s">
        <v>81</v>
      </c>
      <c r="I75" s="3" t="s">
        <v>82</v>
      </c>
      <c r="J75" s="3" t="s">
        <v>83</v>
      </c>
      <c r="K75" s="3" t="s">
        <v>84</v>
      </c>
      <c r="L75" s="3" t="s">
        <v>84</v>
      </c>
      <c r="M75" s="3" t="s">
        <v>84</v>
      </c>
      <c r="N75" s="3" t="s">
        <v>84</v>
      </c>
      <c r="O75" s="3" t="s">
        <v>470</v>
      </c>
      <c r="P75" s="3" t="s">
        <v>471</v>
      </c>
      <c r="Q75" s="3" t="s">
        <v>458</v>
      </c>
      <c r="R75" s="3" t="s">
        <v>466</v>
      </c>
      <c r="S75" s="3" t="s">
        <v>89</v>
      </c>
      <c r="T75" s="3" t="s">
        <v>472</v>
      </c>
      <c r="U75" s="3" t="s">
        <v>91</v>
      </c>
      <c r="V75" s="3" t="s">
        <v>92</v>
      </c>
      <c r="W75" s="3" t="s">
        <v>84</v>
      </c>
      <c r="X75" s="3" t="s">
        <v>84</v>
      </c>
      <c r="Y75" s="3" t="s">
        <v>84</v>
      </c>
      <c r="Z75" s="3" t="s">
        <v>93</v>
      </c>
      <c r="AA75" s="3" t="s">
        <v>84</v>
      </c>
      <c r="AB75" s="3" t="s">
        <v>94</v>
      </c>
      <c r="AC75" s="3" t="s">
        <v>77</v>
      </c>
      <c r="AD75" s="3" t="s">
        <v>95</v>
      </c>
    </row>
    <row r="76" spans="1:30" ht="45" customHeight="1" x14ac:dyDescent="0.4">
      <c r="A76" s="3" t="s">
        <v>473</v>
      </c>
      <c r="B76" s="3" t="s">
        <v>75</v>
      </c>
      <c r="C76" s="3" t="s">
        <v>76</v>
      </c>
      <c r="D76" s="3" t="s">
        <v>77</v>
      </c>
      <c r="E76" s="3" t="s">
        <v>78</v>
      </c>
      <c r="F76" s="3" t="s">
        <v>474</v>
      </c>
      <c r="G76" s="3" t="s">
        <v>80</v>
      </c>
      <c r="H76" s="3" t="s">
        <v>81</v>
      </c>
      <c r="I76" s="3" t="s">
        <v>82</v>
      </c>
      <c r="J76" s="3" t="s">
        <v>83</v>
      </c>
      <c r="K76" s="3" t="s">
        <v>84</v>
      </c>
      <c r="L76" s="3" t="s">
        <v>84</v>
      </c>
      <c r="M76" s="3" t="s">
        <v>84</v>
      </c>
      <c r="N76" s="3" t="s">
        <v>84</v>
      </c>
      <c r="O76" s="3" t="s">
        <v>475</v>
      </c>
      <c r="P76" s="3" t="s">
        <v>476</v>
      </c>
      <c r="Q76" s="3" t="s">
        <v>458</v>
      </c>
      <c r="R76" s="3" t="s">
        <v>253</v>
      </c>
      <c r="S76" s="3" t="s">
        <v>89</v>
      </c>
      <c r="T76" s="3" t="s">
        <v>477</v>
      </c>
      <c r="U76" s="3" t="s">
        <v>110</v>
      </c>
      <c r="V76" s="3" t="s">
        <v>92</v>
      </c>
      <c r="W76" s="3" t="s">
        <v>84</v>
      </c>
      <c r="X76" s="3" t="s">
        <v>84</v>
      </c>
      <c r="Y76" s="3" t="s">
        <v>84</v>
      </c>
      <c r="Z76" s="3" t="s">
        <v>93</v>
      </c>
      <c r="AA76" s="3" t="s">
        <v>84</v>
      </c>
      <c r="AB76" s="3" t="s">
        <v>94</v>
      </c>
      <c r="AC76" s="3" t="s">
        <v>77</v>
      </c>
      <c r="AD76" s="3" t="s">
        <v>95</v>
      </c>
    </row>
    <row r="77" spans="1:30" ht="45" customHeight="1" x14ac:dyDescent="0.4">
      <c r="A77" s="3" t="s">
        <v>478</v>
      </c>
      <c r="B77" s="3" t="s">
        <v>75</v>
      </c>
      <c r="C77" s="3" t="s">
        <v>76</v>
      </c>
      <c r="D77" s="3" t="s">
        <v>77</v>
      </c>
      <c r="E77" s="3" t="s">
        <v>78</v>
      </c>
      <c r="F77" s="3" t="s">
        <v>479</v>
      </c>
      <c r="G77" s="3" t="s">
        <v>80</v>
      </c>
      <c r="H77" s="3" t="s">
        <v>81</v>
      </c>
      <c r="I77" s="3" t="s">
        <v>82</v>
      </c>
      <c r="J77" s="3" t="s">
        <v>83</v>
      </c>
      <c r="K77" s="3" t="s">
        <v>84</v>
      </c>
      <c r="L77" s="3" t="s">
        <v>84</v>
      </c>
      <c r="M77" s="3" t="s">
        <v>84</v>
      </c>
      <c r="N77" s="3" t="s">
        <v>84</v>
      </c>
      <c r="O77" s="3" t="s">
        <v>480</v>
      </c>
      <c r="P77" s="3" t="s">
        <v>481</v>
      </c>
      <c r="Q77" s="3" t="s">
        <v>184</v>
      </c>
      <c r="R77" s="3" t="s">
        <v>441</v>
      </c>
      <c r="S77" s="3" t="s">
        <v>89</v>
      </c>
      <c r="T77" s="3" t="s">
        <v>482</v>
      </c>
      <c r="U77" s="3" t="s">
        <v>241</v>
      </c>
      <c r="V77" s="3" t="s">
        <v>92</v>
      </c>
      <c r="W77" s="3" t="s">
        <v>84</v>
      </c>
      <c r="X77" s="3" t="s">
        <v>84</v>
      </c>
      <c r="Y77" s="3" t="s">
        <v>84</v>
      </c>
      <c r="Z77" s="3" t="s">
        <v>93</v>
      </c>
      <c r="AA77" s="3" t="s">
        <v>84</v>
      </c>
      <c r="AB77" s="3" t="s">
        <v>94</v>
      </c>
      <c r="AC77" s="3" t="s">
        <v>77</v>
      </c>
      <c r="AD77" s="3" t="s">
        <v>95</v>
      </c>
    </row>
    <row r="78" spans="1:30" ht="45" customHeight="1" x14ac:dyDescent="0.4">
      <c r="A78" s="3" t="s">
        <v>483</v>
      </c>
      <c r="B78" s="3" t="s">
        <v>75</v>
      </c>
      <c r="C78" s="3" t="s">
        <v>76</v>
      </c>
      <c r="D78" s="3" t="s">
        <v>77</v>
      </c>
      <c r="E78" s="3" t="s">
        <v>78</v>
      </c>
      <c r="F78" s="3" t="s">
        <v>484</v>
      </c>
      <c r="G78" s="3" t="s">
        <v>80</v>
      </c>
      <c r="H78" s="3" t="s">
        <v>81</v>
      </c>
      <c r="I78" s="3" t="s">
        <v>82</v>
      </c>
      <c r="J78" s="3" t="s">
        <v>83</v>
      </c>
      <c r="K78" s="3" t="s">
        <v>84</v>
      </c>
      <c r="L78" s="3" t="s">
        <v>84</v>
      </c>
      <c r="M78" s="3" t="s">
        <v>84</v>
      </c>
      <c r="N78" s="3" t="s">
        <v>84</v>
      </c>
      <c r="O78" s="3" t="s">
        <v>485</v>
      </c>
      <c r="P78" s="3" t="s">
        <v>486</v>
      </c>
      <c r="Q78" s="3" t="s">
        <v>184</v>
      </c>
      <c r="R78" s="3" t="s">
        <v>441</v>
      </c>
      <c r="S78" s="3" t="s">
        <v>89</v>
      </c>
      <c r="T78" s="3" t="s">
        <v>487</v>
      </c>
      <c r="U78" s="3" t="s">
        <v>91</v>
      </c>
      <c r="V78" s="3" t="s">
        <v>92</v>
      </c>
      <c r="W78" s="3" t="s">
        <v>84</v>
      </c>
      <c r="X78" s="3" t="s">
        <v>84</v>
      </c>
      <c r="Y78" s="3" t="s">
        <v>84</v>
      </c>
      <c r="Z78" s="3" t="s">
        <v>93</v>
      </c>
      <c r="AA78" s="3" t="s">
        <v>84</v>
      </c>
      <c r="AB78" s="3" t="s">
        <v>94</v>
      </c>
      <c r="AC78" s="3" t="s">
        <v>77</v>
      </c>
      <c r="AD78" s="3" t="s">
        <v>95</v>
      </c>
    </row>
    <row r="79" spans="1:30" ht="45" customHeight="1" x14ac:dyDescent="0.4">
      <c r="A79" s="3" t="s">
        <v>488</v>
      </c>
      <c r="B79" s="3" t="s">
        <v>75</v>
      </c>
      <c r="C79" s="3" t="s">
        <v>76</v>
      </c>
      <c r="D79" s="3" t="s">
        <v>77</v>
      </c>
      <c r="E79" s="3" t="s">
        <v>78</v>
      </c>
      <c r="F79" s="3" t="s">
        <v>489</v>
      </c>
      <c r="G79" s="3" t="s">
        <v>80</v>
      </c>
      <c r="H79" s="3" t="s">
        <v>81</v>
      </c>
      <c r="I79" s="3" t="s">
        <v>82</v>
      </c>
      <c r="J79" s="3" t="s">
        <v>83</v>
      </c>
      <c r="K79" s="3" t="s">
        <v>151</v>
      </c>
      <c r="L79" s="3" t="s">
        <v>152</v>
      </c>
      <c r="M79" s="3" t="s">
        <v>152</v>
      </c>
      <c r="N79" s="3" t="s">
        <v>153</v>
      </c>
      <c r="O79" s="3" t="s">
        <v>84</v>
      </c>
      <c r="P79" s="3" t="s">
        <v>490</v>
      </c>
      <c r="Q79" s="3" t="s">
        <v>491</v>
      </c>
      <c r="R79" s="3" t="s">
        <v>343</v>
      </c>
      <c r="S79" s="3" t="s">
        <v>89</v>
      </c>
      <c r="T79" s="3" t="s">
        <v>492</v>
      </c>
      <c r="U79" s="3" t="s">
        <v>110</v>
      </c>
      <c r="V79" s="3" t="s">
        <v>92</v>
      </c>
      <c r="W79" s="3" t="s">
        <v>84</v>
      </c>
      <c r="X79" s="3" t="s">
        <v>84</v>
      </c>
      <c r="Y79" s="3" t="s">
        <v>84</v>
      </c>
      <c r="Z79" s="3" t="s">
        <v>93</v>
      </c>
      <c r="AA79" s="3" t="s">
        <v>84</v>
      </c>
      <c r="AB79" s="3" t="s">
        <v>94</v>
      </c>
      <c r="AC79" s="3" t="s">
        <v>77</v>
      </c>
      <c r="AD79" s="3" t="s">
        <v>95</v>
      </c>
    </row>
    <row r="80" spans="1:30" ht="45" customHeight="1" x14ac:dyDescent="0.4">
      <c r="A80" s="3" t="s">
        <v>493</v>
      </c>
      <c r="B80" s="3" t="s">
        <v>75</v>
      </c>
      <c r="C80" s="3" t="s">
        <v>76</v>
      </c>
      <c r="D80" s="3" t="s">
        <v>77</v>
      </c>
      <c r="E80" s="3" t="s">
        <v>78</v>
      </c>
      <c r="F80" s="3" t="s">
        <v>494</v>
      </c>
      <c r="G80" s="3" t="s">
        <v>80</v>
      </c>
      <c r="H80" s="3" t="s">
        <v>81</v>
      </c>
      <c r="I80" s="3" t="s">
        <v>82</v>
      </c>
      <c r="J80" s="3" t="s">
        <v>83</v>
      </c>
      <c r="K80" s="3" t="s">
        <v>84</v>
      </c>
      <c r="L80" s="3" t="s">
        <v>84</v>
      </c>
      <c r="M80" s="3" t="s">
        <v>84</v>
      </c>
      <c r="N80" s="3" t="s">
        <v>84</v>
      </c>
      <c r="O80" s="3" t="s">
        <v>144</v>
      </c>
      <c r="P80" s="3" t="s">
        <v>495</v>
      </c>
      <c r="Q80" s="3" t="s">
        <v>184</v>
      </c>
      <c r="R80" s="3" t="s">
        <v>133</v>
      </c>
      <c r="S80" s="3" t="s">
        <v>89</v>
      </c>
      <c r="T80" s="3" t="s">
        <v>496</v>
      </c>
      <c r="U80" s="3" t="s">
        <v>110</v>
      </c>
      <c r="V80" s="3" t="s">
        <v>92</v>
      </c>
      <c r="W80" s="3" t="s">
        <v>84</v>
      </c>
      <c r="X80" s="3" t="s">
        <v>84</v>
      </c>
      <c r="Y80" s="3" t="s">
        <v>84</v>
      </c>
      <c r="Z80" s="3" t="s">
        <v>93</v>
      </c>
      <c r="AA80" s="3" t="s">
        <v>84</v>
      </c>
      <c r="AB80" s="3" t="s">
        <v>94</v>
      </c>
      <c r="AC80" s="3" t="s">
        <v>77</v>
      </c>
      <c r="AD80" s="3" t="s">
        <v>95</v>
      </c>
    </row>
    <row r="81" spans="1:30" ht="45" customHeight="1" x14ac:dyDescent="0.4">
      <c r="A81" s="3" t="s">
        <v>497</v>
      </c>
      <c r="B81" s="3" t="s">
        <v>75</v>
      </c>
      <c r="C81" s="3" t="s">
        <v>76</v>
      </c>
      <c r="D81" s="3" t="s">
        <v>77</v>
      </c>
      <c r="E81" s="3" t="s">
        <v>78</v>
      </c>
      <c r="F81" s="3" t="s">
        <v>498</v>
      </c>
      <c r="G81" s="3" t="s">
        <v>80</v>
      </c>
      <c r="H81" s="3" t="s">
        <v>81</v>
      </c>
      <c r="I81" s="3" t="s">
        <v>82</v>
      </c>
      <c r="J81" s="3" t="s">
        <v>83</v>
      </c>
      <c r="K81" s="3" t="s">
        <v>84</v>
      </c>
      <c r="L81" s="3" t="s">
        <v>84</v>
      </c>
      <c r="M81" s="3" t="s">
        <v>84</v>
      </c>
      <c r="N81" s="3" t="s">
        <v>84</v>
      </c>
      <c r="O81" s="3" t="s">
        <v>499</v>
      </c>
      <c r="P81" s="3" t="s">
        <v>500</v>
      </c>
      <c r="Q81" s="3" t="s">
        <v>184</v>
      </c>
      <c r="R81" s="3" t="s">
        <v>388</v>
      </c>
      <c r="S81" s="3" t="s">
        <v>89</v>
      </c>
      <c r="T81" s="3" t="s">
        <v>501</v>
      </c>
      <c r="U81" s="3" t="s">
        <v>91</v>
      </c>
      <c r="V81" s="3" t="s">
        <v>92</v>
      </c>
      <c r="W81" s="3" t="s">
        <v>84</v>
      </c>
      <c r="X81" s="3" t="s">
        <v>84</v>
      </c>
      <c r="Y81" s="3" t="s">
        <v>84</v>
      </c>
      <c r="Z81" s="3" t="s">
        <v>93</v>
      </c>
      <c r="AA81" s="3" t="s">
        <v>84</v>
      </c>
      <c r="AB81" s="3" t="s">
        <v>94</v>
      </c>
      <c r="AC81" s="3" t="s">
        <v>77</v>
      </c>
      <c r="AD81" s="3" t="s">
        <v>95</v>
      </c>
    </row>
    <row r="82" spans="1:30" ht="45" customHeight="1" x14ac:dyDescent="0.4">
      <c r="A82" s="3" t="s">
        <v>502</v>
      </c>
      <c r="B82" s="3" t="s">
        <v>75</v>
      </c>
      <c r="C82" s="3" t="s">
        <v>76</v>
      </c>
      <c r="D82" s="3" t="s">
        <v>77</v>
      </c>
      <c r="E82" s="3" t="s">
        <v>78</v>
      </c>
      <c r="F82" s="3" t="s">
        <v>503</v>
      </c>
      <c r="G82" s="3" t="s">
        <v>80</v>
      </c>
      <c r="H82" s="3" t="s">
        <v>81</v>
      </c>
      <c r="I82" s="3" t="s">
        <v>82</v>
      </c>
      <c r="J82" s="3" t="s">
        <v>83</v>
      </c>
      <c r="K82" s="3" t="s">
        <v>84</v>
      </c>
      <c r="L82" s="3" t="s">
        <v>84</v>
      </c>
      <c r="M82" s="3" t="s">
        <v>84</v>
      </c>
      <c r="N82" s="3" t="s">
        <v>84</v>
      </c>
      <c r="O82" s="3" t="s">
        <v>504</v>
      </c>
      <c r="P82" s="3" t="s">
        <v>505</v>
      </c>
      <c r="Q82" s="3" t="s">
        <v>107</v>
      </c>
      <c r="R82" s="3" t="s">
        <v>115</v>
      </c>
      <c r="S82" s="3" t="s">
        <v>89</v>
      </c>
      <c r="T82" s="3" t="s">
        <v>506</v>
      </c>
      <c r="U82" s="3" t="s">
        <v>91</v>
      </c>
      <c r="V82" s="3" t="s">
        <v>92</v>
      </c>
      <c r="W82" s="3" t="s">
        <v>84</v>
      </c>
      <c r="X82" s="3" t="s">
        <v>84</v>
      </c>
      <c r="Y82" s="3" t="s">
        <v>84</v>
      </c>
      <c r="Z82" s="3" t="s">
        <v>93</v>
      </c>
      <c r="AA82" s="3" t="s">
        <v>84</v>
      </c>
      <c r="AB82" s="3" t="s">
        <v>94</v>
      </c>
      <c r="AC82" s="3" t="s">
        <v>77</v>
      </c>
      <c r="AD82" s="3" t="s">
        <v>95</v>
      </c>
    </row>
    <row r="83" spans="1:30" ht="45" customHeight="1" x14ac:dyDescent="0.4">
      <c r="A83" s="3" t="s">
        <v>507</v>
      </c>
      <c r="B83" s="3" t="s">
        <v>75</v>
      </c>
      <c r="C83" s="3" t="s">
        <v>76</v>
      </c>
      <c r="D83" s="3" t="s">
        <v>77</v>
      </c>
      <c r="E83" s="3" t="s">
        <v>78</v>
      </c>
      <c r="F83" s="3" t="s">
        <v>508</v>
      </c>
      <c r="G83" s="3" t="s">
        <v>80</v>
      </c>
      <c r="H83" s="3" t="s">
        <v>81</v>
      </c>
      <c r="I83" s="3" t="s">
        <v>82</v>
      </c>
      <c r="J83" s="3" t="s">
        <v>83</v>
      </c>
      <c r="K83" s="3" t="s">
        <v>509</v>
      </c>
      <c r="L83" s="3" t="s">
        <v>510</v>
      </c>
      <c r="M83" s="3" t="s">
        <v>511</v>
      </c>
      <c r="N83" s="3" t="s">
        <v>153</v>
      </c>
      <c r="O83" s="3" t="s">
        <v>84</v>
      </c>
      <c r="P83" s="3" t="s">
        <v>512</v>
      </c>
      <c r="Q83" s="3" t="s">
        <v>107</v>
      </c>
      <c r="R83" s="3" t="s">
        <v>115</v>
      </c>
      <c r="S83" s="3" t="s">
        <v>89</v>
      </c>
      <c r="T83" s="3" t="s">
        <v>513</v>
      </c>
      <c r="U83" s="3" t="s">
        <v>91</v>
      </c>
      <c r="V83" s="3" t="s">
        <v>92</v>
      </c>
      <c r="W83" s="3" t="s">
        <v>84</v>
      </c>
      <c r="X83" s="3" t="s">
        <v>84</v>
      </c>
      <c r="Y83" s="3" t="s">
        <v>84</v>
      </c>
      <c r="Z83" s="3" t="s">
        <v>93</v>
      </c>
      <c r="AA83" s="3" t="s">
        <v>84</v>
      </c>
      <c r="AB83" s="3" t="s">
        <v>94</v>
      </c>
      <c r="AC83" s="3" t="s">
        <v>77</v>
      </c>
      <c r="AD83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514</v>
      </c>
    </row>
    <row r="2" spans="1:1" x14ac:dyDescent="0.4">
      <c r="A2" t="s">
        <v>515</v>
      </c>
    </row>
    <row r="3" spans="1:1" x14ac:dyDescent="0.4">
      <c r="A3" t="s">
        <v>516</v>
      </c>
    </row>
    <row r="4" spans="1:1" x14ac:dyDescent="0.4">
      <c r="A4" t="s">
        <v>78</v>
      </c>
    </row>
    <row r="5" spans="1:1" x14ac:dyDescent="0.4">
      <c r="A5" t="s">
        <v>517</v>
      </c>
    </row>
    <row r="6" spans="1:1" x14ac:dyDescent="0.4">
      <c r="A6" t="s">
        <v>518</v>
      </c>
    </row>
    <row r="7" spans="1:1" x14ac:dyDescent="0.4">
      <c r="A7" t="s">
        <v>519</v>
      </c>
    </row>
    <row r="8" spans="1:1" x14ac:dyDescent="0.4">
      <c r="A8" t="s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83</v>
      </c>
    </row>
    <row r="2" spans="1:1" x14ac:dyDescent="0.4">
      <c r="A2" t="s">
        <v>521</v>
      </c>
    </row>
    <row r="3" spans="1:1" x14ac:dyDescent="0.4">
      <c r="A3" t="s">
        <v>522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267</v>
      </c>
    </row>
    <row r="2" spans="1:1" x14ac:dyDescent="0.4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523</v>
      </c>
    </row>
    <row r="2" spans="1:1" x14ac:dyDescent="0.4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3" workbookViewId="0"/>
  </sheetViews>
  <sheetFormatPr baseColWidth="10" defaultColWidth="9.23046875" defaultRowHeight="14.6" x14ac:dyDescent="0.4"/>
  <cols>
    <col min="1" max="1" width="10.4609375" bestFit="1" customWidth="1"/>
    <col min="2" max="2" width="36.61328125" bestFit="1" customWidth="1"/>
    <col min="3" max="3" width="49.15234375" bestFit="1" customWidth="1"/>
    <col min="4" max="4" width="49.84375" bestFit="1" customWidth="1"/>
    <col min="5" max="5" width="51.921875" bestFit="1" customWidth="1"/>
  </cols>
  <sheetData>
    <row r="1" spans="1:5" hidden="1" x14ac:dyDescent="0.4">
      <c r="C1" t="s">
        <v>9</v>
      </c>
      <c r="D1" t="s">
        <v>9</v>
      </c>
      <c r="E1" t="s">
        <v>9</v>
      </c>
    </row>
    <row r="2" spans="1:5" hidden="1" x14ac:dyDescent="0.4">
      <c r="C2" t="s">
        <v>524</v>
      </c>
      <c r="D2" t="s">
        <v>525</v>
      </c>
      <c r="E2" t="s">
        <v>526</v>
      </c>
    </row>
    <row r="3" spans="1:5" x14ac:dyDescent="0.4">
      <c r="A3" s="1" t="s">
        <v>527</v>
      </c>
      <c r="B3" s="1"/>
      <c r="C3" s="1" t="s">
        <v>528</v>
      </c>
      <c r="D3" s="1" t="s">
        <v>529</v>
      </c>
      <c r="E3" s="1" t="s">
        <v>530</v>
      </c>
    </row>
    <row r="4" spans="1:5" ht="45" customHeight="1" x14ac:dyDescent="0.4">
      <c r="A4" s="3" t="s">
        <v>86</v>
      </c>
      <c r="B4" s="3" t="s">
        <v>531</v>
      </c>
      <c r="C4" s="3" t="s">
        <v>85</v>
      </c>
      <c r="D4" s="3" t="s">
        <v>84</v>
      </c>
      <c r="E4" s="3" t="s">
        <v>84</v>
      </c>
    </row>
    <row r="5" spans="1:5" ht="45" customHeight="1" x14ac:dyDescent="0.4">
      <c r="A5" s="3" t="s">
        <v>99</v>
      </c>
      <c r="B5" s="3" t="s">
        <v>532</v>
      </c>
      <c r="C5" s="3" t="s">
        <v>98</v>
      </c>
      <c r="D5" s="3" t="s">
        <v>84</v>
      </c>
      <c r="E5" s="3" t="s">
        <v>84</v>
      </c>
    </row>
    <row r="6" spans="1:5" ht="45" customHeight="1" x14ac:dyDescent="0.4">
      <c r="A6" s="3" t="s">
        <v>106</v>
      </c>
      <c r="B6" s="3" t="s">
        <v>533</v>
      </c>
      <c r="C6" s="3" t="s">
        <v>105</v>
      </c>
      <c r="D6" s="3" t="s">
        <v>84</v>
      </c>
      <c r="E6" s="3" t="s">
        <v>84</v>
      </c>
    </row>
    <row r="7" spans="1:5" ht="45" customHeight="1" x14ac:dyDescent="0.4">
      <c r="A7" s="3" t="s">
        <v>114</v>
      </c>
      <c r="B7" s="3" t="s">
        <v>534</v>
      </c>
      <c r="C7" s="3" t="s">
        <v>113</v>
      </c>
      <c r="D7" s="3" t="s">
        <v>84</v>
      </c>
      <c r="E7" s="3" t="s">
        <v>84</v>
      </c>
    </row>
    <row r="8" spans="1:5" ht="45" customHeight="1" x14ac:dyDescent="0.4">
      <c r="A8" s="3" t="s">
        <v>120</v>
      </c>
      <c r="B8" s="3" t="s">
        <v>535</v>
      </c>
      <c r="C8" s="3" t="s">
        <v>119</v>
      </c>
      <c r="D8" s="3" t="s">
        <v>84</v>
      </c>
      <c r="E8" s="3" t="s">
        <v>84</v>
      </c>
    </row>
    <row r="9" spans="1:5" ht="45" customHeight="1" x14ac:dyDescent="0.4">
      <c r="A9" s="3" t="s">
        <v>127</v>
      </c>
      <c r="B9" s="3" t="s">
        <v>536</v>
      </c>
      <c r="C9" s="3" t="s">
        <v>126</v>
      </c>
      <c r="D9" s="3" t="s">
        <v>84</v>
      </c>
      <c r="E9" s="3" t="s">
        <v>84</v>
      </c>
    </row>
    <row r="10" spans="1:5" ht="45" customHeight="1" x14ac:dyDescent="0.4">
      <c r="A10" s="3" t="s">
        <v>127</v>
      </c>
      <c r="B10" s="3" t="s">
        <v>537</v>
      </c>
      <c r="C10" s="3" t="s">
        <v>126</v>
      </c>
      <c r="D10" s="3" t="s">
        <v>84</v>
      </c>
      <c r="E10" s="3" t="s">
        <v>84</v>
      </c>
    </row>
    <row r="11" spans="1:5" ht="45" customHeight="1" x14ac:dyDescent="0.4">
      <c r="A11" s="3" t="s">
        <v>132</v>
      </c>
      <c r="B11" s="3" t="s">
        <v>538</v>
      </c>
      <c r="C11" s="3" t="s">
        <v>131</v>
      </c>
      <c r="D11" s="3" t="s">
        <v>84</v>
      </c>
      <c r="E11" s="3" t="s">
        <v>84</v>
      </c>
    </row>
    <row r="12" spans="1:5" ht="45" customHeight="1" x14ac:dyDescent="0.4">
      <c r="A12" s="3" t="s">
        <v>139</v>
      </c>
      <c r="B12" s="3" t="s">
        <v>539</v>
      </c>
      <c r="C12" s="3" t="s">
        <v>138</v>
      </c>
      <c r="D12" s="3" t="s">
        <v>84</v>
      </c>
      <c r="E12" s="3" t="s">
        <v>84</v>
      </c>
    </row>
    <row r="13" spans="1:5" ht="45" customHeight="1" x14ac:dyDescent="0.4">
      <c r="A13" s="3" t="s">
        <v>145</v>
      </c>
      <c r="B13" s="3" t="s">
        <v>540</v>
      </c>
      <c r="C13" s="3" t="s">
        <v>144</v>
      </c>
      <c r="D13" s="3" t="s">
        <v>84</v>
      </c>
      <c r="E13" s="3" t="s">
        <v>84</v>
      </c>
    </row>
    <row r="14" spans="1:5" ht="45" customHeight="1" x14ac:dyDescent="0.4">
      <c r="A14" s="3" t="s">
        <v>145</v>
      </c>
      <c r="B14" s="3" t="s">
        <v>541</v>
      </c>
      <c r="C14" s="3" t="s">
        <v>144</v>
      </c>
      <c r="D14" s="3" t="s">
        <v>84</v>
      </c>
      <c r="E14" s="3" t="s">
        <v>84</v>
      </c>
    </row>
    <row r="15" spans="1:5" ht="45" customHeight="1" x14ac:dyDescent="0.4">
      <c r="A15" s="3" t="s">
        <v>154</v>
      </c>
      <c r="B15" s="3" t="s">
        <v>542</v>
      </c>
      <c r="C15" s="3" t="s">
        <v>151</v>
      </c>
      <c r="D15" s="3" t="s">
        <v>152</v>
      </c>
      <c r="E15" s="3" t="s">
        <v>152</v>
      </c>
    </row>
    <row r="16" spans="1:5" ht="45" customHeight="1" x14ac:dyDescent="0.4">
      <c r="A16" s="3" t="s">
        <v>154</v>
      </c>
      <c r="B16" s="3" t="s">
        <v>543</v>
      </c>
      <c r="C16" s="3" t="s">
        <v>151</v>
      </c>
      <c r="D16" s="3" t="s">
        <v>152</v>
      </c>
      <c r="E16" s="3" t="s">
        <v>152</v>
      </c>
    </row>
    <row r="17" spans="1:5" ht="45" customHeight="1" x14ac:dyDescent="0.4">
      <c r="A17" s="3" t="s">
        <v>154</v>
      </c>
      <c r="B17" s="3" t="s">
        <v>544</v>
      </c>
      <c r="C17" s="3" t="s">
        <v>324</v>
      </c>
      <c r="D17" s="3" t="s">
        <v>325</v>
      </c>
      <c r="E17" s="3" t="s">
        <v>326</v>
      </c>
    </row>
    <row r="18" spans="1:5" ht="45" customHeight="1" x14ac:dyDescent="0.4">
      <c r="A18" s="3" t="s">
        <v>160</v>
      </c>
      <c r="B18" s="3" t="s">
        <v>545</v>
      </c>
      <c r="C18" s="3" t="s">
        <v>159</v>
      </c>
      <c r="D18" s="3" t="s">
        <v>84</v>
      </c>
      <c r="E18" s="3" t="s">
        <v>84</v>
      </c>
    </row>
    <row r="19" spans="1:5" ht="45" customHeight="1" x14ac:dyDescent="0.4">
      <c r="A19" s="3" t="s">
        <v>167</v>
      </c>
      <c r="B19" s="3" t="s">
        <v>546</v>
      </c>
      <c r="C19" s="3" t="s">
        <v>166</v>
      </c>
      <c r="D19" s="3" t="s">
        <v>84</v>
      </c>
      <c r="E19" s="3" t="s">
        <v>84</v>
      </c>
    </row>
    <row r="20" spans="1:5" ht="45" customHeight="1" x14ac:dyDescent="0.4">
      <c r="A20" s="3" t="s">
        <v>173</v>
      </c>
      <c r="B20" s="3" t="s">
        <v>547</v>
      </c>
      <c r="C20" s="3" t="s">
        <v>172</v>
      </c>
      <c r="D20" s="3" t="s">
        <v>84</v>
      </c>
      <c r="E20" s="3" t="s">
        <v>84</v>
      </c>
    </row>
    <row r="21" spans="1:5" ht="45" customHeight="1" x14ac:dyDescent="0.4">
      <c r="A21" s="3" t="s">
        <v>173</v>
      </c>
      <c r="B21" s="3" t="s">
        <v>548</v>
      </c>
      <c r="C21" s="3" t="s">
        <v>172</v>
      </c>
      <c r="D21" s="3" t="s">
        <v>84</v>
      </c>
      <c r="E21" s="3" t="s">
        <v>84</v>
      </c>
    </row>
    <row r="22" spans="1:5" ht="45" customHeight="1" x14ac:dyDescent="0.4">
      <c r="A22" s="3" t="s">
        <v>173</v>
      </c>
      <c r="B22" s="3" t="s">
        <v>549</v>
      </c>
      <c r="C22" s="3" t="s">
        <v>172</v>
      </c>
      <c r="D22" s="3" t="s">
        <v>84</v>
      </c>
      <c r="E22" s="3" t="s">
        <v>84</v>
      </c>
    </row>
    <row r="23" spans="1:5" ht="45" customHeight="1" x14ac:dyDescent="0.4">
      <c r="A23" s="3" t="s">
        <v>178</v>
      </c>
      <c r="B23" s="3" t="s">
        <v>550</v>
      </c>
      <c r="C23" s="3" t="s">
        <v>177</v>
      </c>
      <c r="D23" s="3" t="s">
        <v>84</v>
      </c>
      <c r="E23" s="3" t="s">
        <v>84</v>
      </c>
    </row>
    <row r="24" spans="1:5" ht="45" customHeight="1" x14ac:dyDescent="0.4">
      <c r="A24" s="3" t="s">
        <v>183</v>
      </c>
      <c r="B24" s="3" t="s">
        <v>551</v>
      </c>
      <c r="C24" s="3" t="s">
        <v>182</v>
      </c>
      <c r="D24" s="3" t="s">
        <v>84</v>
      </c>
      <c r="E24" s="3" t="s">
        <v>84</v>
      </c>
    </row>
    <row r="25" spans="1:5" ht="45" customHeight="1" x14ac:dyDescent="0.4">
      <c r="A25" s="3" t="s">
        <v>183</v>
      </c>
      <c r="B25" s="3" t="s">
        <v>552</v>
      </c>
      <c r="C25" s="3" t="s">
        <v>182</v>
      </c>
      <c r="D25" s="3" t="s">
        <v>84</v>
      </c>
      <c r="E25" s="3" t="s">
        <v>84</v>
      </c>
    </row>
    <row r="26" spans="1:5" ht="45" customHeight="1" x14ac:dyDescent="0.4">
      <c r="A26" s="3" t="s">
        <v>189</v>
      </c>
      <c r="B26" s="3" t="s">
        <v>553</v>
      </c>
      <c r="C26" s="3" t="s">
        <v>188</v>
      </c>
      <c r="D26" s="3" t="s">
        <v>84</v>
      </c>
      <c r="E26" s="3" t="s">
        <v>84</v>
      </c>
    </row>
    <row r="27" spans="1:5" ht="45" customHeight="1" x14ac:dyDescent="0.4">
      <c r="A27" s="3" t="s">
        <v>189</v>
      </c>
      <c r="B27" s="3" t="s">
        <v>554</v>
      </c>
      <c r="C27" s="3" t="s">
        <v>188</v>
      </c>
      <c r="D27" s="3" t="s">
        <v>84</v>
      </c>
      <c r="E27" s="3" t="s">
        <v>84</v>
      </c>
    </row>
    <row r="28" spans="1:5" ht="45" customHeight="1" x14ac:dyDescent="0.4">
      <c r="A28" s="3" t="s">
        <v>194</v>
      </c>
      <c r="B28" s="3" t="s">
        <v>555</v>
      </c>
      <c r="C28" s="3" t="s">
        <v>193</v>
      </c>
      <c r="D28" s="3" t="s">
        <v>84</v>
      </c>
      <c r="E28" s="3" t="s">
        <v>84</v>
      </c>
    </row>
    <row r="29" spans="1:5" ht="45" customHeight="1" x14ac:dyDescent="0.4">
      <c r="A29" s="3" t="s">
        <v>199</v>
      </c>
      <c r="B29" s="3" t="s">
        <v>556</v>
      </c>
      <c r="C29" s="3" t="s">
        <v>198</v>
      </c>
      <c r="D29" s="3" t="s">
        <v>84</v>
      </c>
      <c r="E29" s="3" t="s">
        <v>84</v>
      </c>
    </row>
    <row r="30" spans="1:5" ht="45" customHeight="1" x14ac:dyDescent="0.4">
      <c r="A30" s="3" t="s">
        <v>206</v>
      </c>
      <c r="B30" s="3" t="s">
        <v>557</v>
      </c>
      <c r="C30" s="3" t="s">
        <v>205</v>
      </c>
      <c r="D30" s="3" t="s">
        <v>84</v>
      </c>
      <c r="E30" s="3" t="s">
        <v>84</v>
      </c>
    </row>
    <row r="31" spans="1:5" ht="45" customHeight="1" x14ac:dyDescent="0.4">
      <c r="A31" s="3" t="s">
        <v>211</v>
      </c>
      <c r="B31" s="3" t="s">
        <v>558</v>
      </c>
      <c r="C31" s="3" t="s">
        <v>210</v>
      </c>
      <c r="D31" s="3" t="s">
        <v>84</v>
      </c>
      <c r="E31" s="3" t="s">
        <v>84</v>
      </c>
    </row>
    <row r="32" spans="1:5" ht="45" customHeight="1" x14ac:dyDescent="0.4">
      <c r="A32" s="3" t="s">
        <v>217</v>
      </c>
      <c r="B32" s="3" t="s">
        <v>559</v>
      </c>
      <c r="C32" s="3" t="s">
        <v>216</v>
      </c>
      <c r="D32" s="3" t="s">
        <v>84</v>
      </c>
      <c r="E32" s="3" t="s">
        <v>84</v>
      </c>
    </row>
    <row r="33" spans="1:5" ht="45" customHeight="1" x14ac:dyDescent="0.4">
      <c r="A33" s="3" t="s">
        <v>222</v>
      </c>
      <c r="B33" s="3" t="s">
        <v>560</v>
      </c>
      <c r="C33" s="3" t="s">
        <v>221</v>
      </c>
      <c r="D33" s="3" t="s">
        <v>84</v>
      </c>
      <c r="E33" s="3" t="s">
        <v>84</v>
      </c>
    </row>
    <row r="34" spans="1:5" ht="45" customHeight="1" x14ac:dyDescent="0.4">
      <c r="A34" s="3" t="s">
        <v>226</v>
      </c>
      <c r="B34" s="3" t="s">
        <v>561</v>
      </c>
      <c r="C34" s="3" t="s">
        <v>126</v>
      </c>
      <c r="D34" s="3" t="s">
        <v>84</v>
      </c>
      <c r="E34" s="3" t="s">
        <v>84</v>
      </c>
    </row>
    <row r="35" spans="1:5" ht="45" customHeight="1" x14ac:dyDescent="0.4">
      <c r="A35" s="3" t="s">
        <v>226</v>
      </c>
      <c r="B35" s="3" t="s">
        <v>562</v>
      </c>
      <c r="C35" s="3" t="s">
        <v>126</v>
      </c>
      <c r="D35" s="3" t="s">
        <v>84</v>
      </c>
      <c r="E35" s="3" t="s">
        <v>84</v>
      </c>
    </row>
    <row r="36" spans="1:5" ht="45" customHeight="1" x14ac:dyDescent="0.4">
      <c r="A36" s="3" t="s">
        <v>231</v>
      </c>
      <c r="B36" s="3" t="s">
        <v>563</v>
      </c>
      <c r="C36" s="3" t="s">
        <v>230</v>
      </c>
      <c r="D36" s="3" t="s">
        <v>84</v>
      </c>
      <c r="E36" s="3" t="s">
        <v>84</v>
      </c>
    </row>
    <row r="37" spans="1:5" ht="45" customHeight="1" x14ac:dyDescent="0.4">
      <c r="A37" s="3" t="s">
        <v>238</v>
      </c>
      <c r="B37" s="3" t="s">
        <v>564</v>
      </c>
      <c r="C37" s="3" t="s">
        <v>237</v>
      </c>
      <c r="D37" s="3" t="s">
        <v>84</v>
      </c>
      <c r="E37" s="3" t="s">
        <v>84</v>
      </c>
    </row>
    <row r="38" spans="1:5" ht="45" customHeight="1" x14ac:dyDescent="0.4">
      <c r="A38" s="3" t="s">
        <v>245</v>
      </c>
      <c r="B38" s="3" t="s">
        <v>565</v>
      </c>
      <c r="C38" s="3" t="s">
        <v>244</v>
      </c>
      <c r="D38" s="3" t="s">
        <v>84</v>
      </c>
      <c r="E38" s="3" t="s">
        <v>84</v>
      </c>
    </row>
    <row r="39" spans="1:5" ht="45" customHeight="1" x14ac:dyDescent="0.4">
      <c r="A39" s="3" t="s">
        <v>252</v>
      </c>
      <c r="B39" s="3" t="s">
        <v>566</v>
      </c>
      <c r="C39" s="3" t="s">
        <v>249</v>
      </c>
      <c r="D39" s="3" t="s">
        <v>250</v>
      </c>
      <c r="E39" s="3" t="s">
        <v>251</v>
      </c>
    </row>
    <row r="40" spans="1:5" ht="45" customHeight="1" x14ac:dyDescent="0.4">
      <c r="A40" s="3" t="s">
        <v>258</v>
      </c>
      <c r="B40" s="3" t="s">
        <v>567</v>
      </c>
      <c r="C40" s="3" t="s">
        <v>172</v>
      </c>
      <c r="D40" s="3" t="s">
        <v>84</v>
      </c>
      <c r="E40" s="3" t="s">
        <v>84</v>
      </c>
    </row>
    <row r="41" spans="1:5" ht="45" customHeight="1" x14ac:dyDescent="0.4">
      <c r="A41" s="3" t="s">
        <v>258</v>
      </c>
      <c r="B41" s="3" t="s">
        <v>568</v>
      </c>
      <c r="C41" s="3" t="s">
        <v>172</v>
      </c>
      <c r="D41" s="3" t="s">
        <v>84</v>
      </c>
      <c r="E41" s="3" t="s">
        <v>84</v>
      </c>
    </row>
    <row r="42" spans="1:5" ht="45" customHeight="1" x14ac:dyDescent="0.4">
      <c r="A42" s="3" t="s">
        <v>258</v>
      </c>
      <c r="B42" s="3" t="s">
        <v>569</v>
      </c>
      <c r="C42" s="3" t="s">
        <v>172</v>
      </c>
      <c r="D42" s="3" t="s">
        <v>84</v>
      </c>
      <c r="E42" s="3" t="s">
        <v>84</v>
      </c>
    </row>
    <row r="43" spans="1:5" ht="45" customHeight="1" x14ac:dyDescent="0.4">
      <c r="A43" s="3" t="s">
        <v>262</v>
      </c>
      <c r="B43" s="3" t="s">
        <v>570</v>
      </c>
      <c r="C43" s="3" t="s">
        <v>172</v>
      </c>
      <c r="D43" s="3" t="s">
        <v>84</v>
      </c>
      <c r="E43" s="3" t="s">
        <v>84</v>
      </c>
    </row>
    <row r="44" spans="1:5" ht="45" customHeight="1" x14ac:dyDescent="0.4">
      <c r="A44" s="3" t="s">
        <v>262</v>
      </c>
      <c r="B44" s="3" t="s">
        <v>571</v>
      </c>
      <c r="C44" s="3" t="s">
        <v>172</v>
      </c>
      <c r="D44" s="3" t="s">
        <v>84</v>
      </c>
      <c r="E44" s="3" t="s">
        <v>84</v>
      </c>
    </row>
    <row r="45" spans="1:5" ht="45" customHeight="1" x14ac:dyDescent="0.4">
      <c r="A45" s="3" t="s">
        <v>262</v>
      </c>
      <c r="B45" s="3" t="s">
        <v>572</v>
      </c>
      <c r="C45" s="3" t="s">
        <v>172</v>
      </c>
      <c r="D45" s="3" t="s">
        <v>84</v>
      </c>
      <c r="E45" s="3" t="s">
        <v>84</v>
      </c>
    </row>
    <row r="46" spans="1:5" ht="45" customHeight="1" x14ac:dyDescent="0.4">
      <c r="A46" s="3" t="s">
        <v>268</v>
      </c>
      <c r="B46" s="3" t="s">
        <v>573</v>
      </c>
      <c r="C46" s="3" t="s">
        <v>266</v>
      </c>
      <c r="D46" s="3" t="s">
        <v>251</v>
      </c>
      <c r="E46" s="3" t="s">
        <v>251</v>
      </c>
    </row>
    <row r="47" spans="1:5" ht="45" customHeight="1" x14ac:dyDescent="0.4">
      <c r="A47" s="3" t="s">
        <v>276</v>
      </c>
      <c r="B47" s="3" t="s">
        <v>574</v>
      </c>
      <c r="C47" s="3" t="s">
        <v>273</v>
      </c>
      <c r="D47" s="3" t="s">
        <v>274</v>
      </c>
      <c r="E47" s="3" t="s">
        <v>275</v>
      </c>
    </row>
    <row r="48" spans="1:5" ht="45" customHeight="1" x14ac:dyDescent="0.4">
      <c r="A48" s="3" t="s">
        <v>281</v>
      </c>
      <c r="B48" s="3" t="s">
        <v>575</v>
      </c>
      <c r="C48" s="3" t="s">
        <v>280</v>
      </c>
      <c r="D48" s="3" t="s">
        <v>84</v>
      </c>
      <c r="E48" s="3" t="s">
        <v>84</v>
      </c>
    </row>
    <row r="49" spans="1:5" ht="45" customHeight="1" x14ac:dyDescent="0.4">
      <c r="A49" s="3" t="s">
        <v>286</v>
      </c>
      <c r="B49" s="3" t="s">
        <v>576</v>
      </c>
      <c r="C49" s="3" t="s">
        <v>285</v>
      </c>
      <c r="D49" s="3" t="s">
        <v>84</v>
      </c>
      <c r="E49" s="3" t="s">
        <v>84</v>
      </c>
    </row>
    <row r="50" spans="1:5" ht="45" customHeight="1" x14ac:dyDescent="0.4">
      <c r="A50" s="3" t="s">
        <v>291</v>
      </c>
      <c r="B50" s="3" t="s">
        <v>577</v>
      </c>
      <c r="C50" s="3" t="s">
        <v>348</v>
      </c>
      <c r="D50" s="3" t="s">
        <v>84</v>
      </c>
      <c r="E50" s="3" t="s">
        <v>84</v>
      </c>
    </row>
    <row r="51" spans="1:5" ht="45" customHeight="1" x14ac:dyDescent="0.4">
      <c r="A51" s="3" t="s">
        <v>296</v>
      </c>
      <c r="B51" s="3" t="s">
        <v>578</v>
      </c>
      <c r="C51" s="3" t="s">
        <v>295</v>
      </c>
      <c r="D51" s="3" t="s">
        <v>84</v>
      </c>
      <c r="E51" s="3" t="s">
        <v>84</v>
      </c>
    </row>
    <row r="52" spans="1:5" ht="45" customHeight="1" x14ac:dyDescent="0.4">
      <c r="A52" s="3" t="s">
        <v>296</v>
      </c>
      <c r="B52" s="3" t="s">
        <v>579</v>
      </c>
      <c r="C52" s="3" t="s">
        <v>290</v>
      </c>
      <c r="D52" s="3" t="s">
        <v>84</v>
      </c>
      <c r="E52" s="3" t="s">
        <v>84</v>
      </c>
    </row>
    <row r="53" spans="1:5" ht="45" customHeight="1" x14ac:dyDescent="0.4">
      <c r="A53" s="3" t="s">
        <v>301</v>
      </c>
      <c r="B53" s="3" t="s">
        <v>580</v>
      </c>
      <c r="C53" s="3" t="s">
        <v>300</v>
      </c>
      <c r="D53" s="3" t="s">
        <v>84</v>
      </c>
      <c r="E53" s="3" t="s">
        <v>84</v>
      </c>
    </row>
    <row r="54" spans="1:5" ht="45" customHeight="1" x14ac:dyDescent="0.4">
      <c r="A54" s="3" t="s">
        <v>306</v>
      </c>
      <c r="B54" s="3" t="s">
        <v>581</v>
      </c>
      <c r="C54" s="3" t="s">
        <v>305</v>
      </c>
      <c r="D54" s="3" t="s">
        <v>84</v>
      </c>
      <c r="E54" s="3" t="s">
        <v>84</v>
      </c>
    </row>
    <row r="55" spans="1:5" ht="45" customHeight="1" x14ac:dyDescent="0.4">
      <c r="A55" s="3" t="s">
        <v>311</v>
      </c>
      <c r="B55" s="3" t="s">
        <v>582</v>
      </c>
      <c r="C55" s="3" t="s">
        <v>310</v>
      </c>
      <c r="D55" s="3" t="s">
        <v>84</v>
      </c>
      <c r="E55" s="3" t="s">
        <v>84</v>
      </c>
    </row>
    <row r="56" spans="1:5" ht="45" customHeight="1" x14ac:dyDescent="0.4">
      <c r="A56" s="3" t="s">
        <v>315</v>
      </c>
      <c r="B56" s="3" t="s">
        <v>583</v>
      </c>
      <c r="C56" s="3" t="s">
        <v>182</v>
      </c>
      <c r="D56" s="3" t="s">
        <v>84</v>
      </c>
      <c r="E56" s="3" t="s">
        <v>84</v>
      </c>
    </row>
    <row r="57" spans="1:5" ht="45" customHeight="1" x14ac:dyDescent="0.4">
      <c r="A57" s="3" t="s">
        <v>315</v>
      </c>
      <c r="B57" s="3" t="s">
        <v>584</v>
      </c>
      <c r="C57" s="3" t="s">
        <v>182</v>
      </c>
      <c r="D57" s="3" t="s">
        <v>84</v>
      </c>
      <c r="E57" s="3" t="s">
        <v>84</v>
      </c>
    </row>
    <row r="58" spans="1:5" ht="45" customHeight="1" x14ac:dyDescent="0.4">
      <c r="A58" s="3" t="s">
        <v>320</v>
      </c>
      <c r="B58" s="3" t="s">
        <v>585</v>
      </c>
      <c r="C58" s="3" t="s">
        <v>319</v>
      </c>
      <c r="D58" s="3" t="s">
        <v>84</v>
      </c>
      <c r="E58" s="3" t="s">
        <v>84</v>
      </c>
    </row>
    <row r="59" spans="1:5" ht="45" customHeight="1" x14ac:dyDescent="0.4">
      <c r="A59" s="3" t="s">
        <v>320</v>
      </c>
      <c r="B59" s="3" t="s">
        <v>586</v>
      </c>
      <c r="C59" s="3" t="s">
        <v>319</v>
      </c>
      <c r="D59" s="3" t="s">
        <v>84</v>
      </c>
      <c r="E59" s="3" t="s">
        <v>84</v>
      </c>
    </row>
    <row r="60" spans="1:5" ht="45" customHeight="1" x14ac:dyDescent="0.4">
      <c r="A60" s="3" t="s">
        <v>320</v>
      </c>
      <c r="B60" s="3" t="s">
        <v>587</v>
      </c>
      <c r="C60" s="3" t="s">
        <v>319</v>
      </c>
      <c r="D60" s="3" t="s">
        <v>84</v>
      </c>
      <c r="E60" s="3" t="s">
        <v>84</v>
      </c>
    </row>
    <row r="61" spans="1:5" ht="45" customHeight="1" x14ac:dyDescent="0.4">
      <c r="A61" s="3" t="s">
        <v>327</v>
      </c>
      <c r="B61" s="3" t="s">
        <v>588</v>
      </c>
      <c r="C61" s="3" t="s">
        <v>151</v>
      </c>
      <c r="D61" s="3" t="s">
        <v>152</v>
      </c>
      <c r="E61" s="3" t="s">
        <v>152</v>
      </c>
    </row>
    <row r="62" spans="1:5" ht="45" customHeight="1" x14ac:dyDescent="0.4">
      <c r="A62" s="3" t="s">
        <v>327</v>
      </c>
      <c r="B62" s="3" t="s">
        <v>589</v>
      </c>
      <c r="C62" s="3" t="s">
        <v>151</v>
      </c>
      <c r="D62" s="3" t="s">
        <v>152</v>
      </c>
      <c r="E62" s="3" t="s">
        <v>152</v>
      </c>
    </row>
    <row r="63" spans="1:5" ht="45" customHeight="1" x14ac:dyDescent="0.4">
      <c r="A63" s="3" t="s">
        <v>327</v>
      </c>
      <c r="B63" s="3" t="s">
        <v>590</v>
      </c>
      <c r="C63" s="3" t="s">
        <v>324</v>
      </c>
      <c r="D63" s="3" t="s">
        <v>325</v>
      </c>
      <c r="E63" s="3" t="s">
        <v>326</v>
      </c>
    </row>
    <row r="64" spans="1:5" ht="45" customHeight="1" x14ac:dyDescent="0.4">
      <c r="A64" s="3" t="s">
        <v>332</v>
      </c>
      <c r="B64" s="3" t="s">
        <v>591</v>
      </c>
      <c r="C64" s="3" t="s">
        <v>331</v>
      </c>
      <c r="D64" s="3" t="s">
        <v>84</v>
      </c>
      <c r="E64" s="3" t="s">
        <v>84</v>
      </c>
    </row>
    <row r="65" spans="1:5" ht="45" customHeight="1" x14ac:dyDescent="0.4">
      <c r="A65" s="3" t="s">
        <v>337</v>
      </c>
      <c r="B65" s="3" t="s">
        <v>592</v>
      </c>
      <c r="C65" s="3" t="s">
        <v>336</v>
      </c>
      <c r="D65" s="3" t="s">
        <v>84</v>
      </c>
      <c r="E65" s="3" t="s">
        <v>84</v>
      </c>
    </row>
    <row r="66" spans="1:5" ht="45" customHeight="1" x14ac:dyDescent="0.4">
      <c r="A66" s="3" t="s">
        <v>342</v>
      </c>
      <c r="B66" s="3" t="s">
        <v>593</v>
      </c>
      <c r="C66" s="3" t="s">
        <v>341</v>
      </c>
      <c r="D66" s="3" t="s">
        <v>84</v>
      </c>
      <c r="E66" s="3" t="s">
        <v>84</v>
      </c>
    </row>
    <row r="67" spans="1:5" ht="45" customHeight="1" x14ac:dyDescent="0.4">
      <c r="A67" s="3" t="s">
        <v>349</v>
      </c>
      <c r="B67" s="3" t="s">
        <v>594</v>
      </c>
      <c r="C67" s="3" t="s">
        <v>348</v>
      </c>
      <c r="D67" s="3" t="s">
        <v>84</v>
      </c>
      <c r="E67" s="3" t="s">
        <v>84</v>
      </c>
    </row>
    <row r="68" spans="1:5" ht="45" customHeight="1" x14ac:dyDescent="0.4">
      <c r="A68" s="3" t="s">
        <v>356</v>
      </c>
      <c r="B68" s="3" t="s">
        <v>595</v>
      </c>
      <c r="C68" s="3" t="s">
        <v>353</v>
      </c>
      <c r="D68" s="3" t="s">
        <v>354</v>
      </c>
      <c r="E68" s="3" t="s">
        <v>355</v>
      </c>
    </row>
    <row r="69" spans="1:5" ht="45" customHeight="1" x14ac:dyDescent="0.4">
      <c r="A69" s="3" t="s">
        <v>361</v>
      </c>
      <c r="B69" s="3" t="s">
        <v>596</v>
      </c>
      <c r="C69" s="3" t="s">
        <v>360</v>
      </c>
      <c r="D69" s="3" t="s">
        <v>84</v>
      </c>
      <c r="E69" s="3" t="s">
        <v>84</v>
      </c>
    </row>
    <row r="70" spans="1:5" ht="45" customHeight="1" x14ac:dyDescent="0.4">
      <c r="A70" s="3" t="s">
        <v>366</v>
      </c>
      <c r="B70" s="3" t="s">
        <v>597</v>
      </c>
      <c r="C70" s="3" t="s">
        <v>365</v>
      </c>
      <c r="D70" s="3" t="s">
        <v>84</v>
      </c>
      <c r="E70" s="3" t="s">
        <v>84</v>
      </c>
    </row>
    <row r="71" spans="1:5" ht="45" customHeight="1" x14ac:dyDescent="0.4">
      <c r="A71" s="3" t="s">
        <v>372</v>
      </c>
      <c r="B71" s="3" t="s">
        <v>598</v>
      </c>
      <c r="C71" s="3" t="s">
        <v>371</v>
      </c>
      <c r="D71" s="3" t="s">
        <v>84</v>
      </c>
      <c r="E71" s="3" t="s">
        <v>84</v>
      </c>
    </row>
    <row r="72" spans="1:5" ht="45" customHeight="1" x14ac:dyDescent="0.4">
      <c r="A72" s="3" t="s">
        <v>377</v>
      </c>
      <c r="B72" s="3" t="s">
        <v>599</v>
      </c>
      <c r="C72" s="3" t="s">
        <v>376</v>
      </c>
      <c r="D72" s="3" t="s">
        <v>84</v>
      </c>
      <c r="E72" s="3" t="s">
        <v>84</v>
      </c>
    </row>
    <row r="73" spans="1:5" ht="45" customHeight="1" x14ac:dyDescent="0.4">
      <c r="A73" s="3" t="s">
        <v>382</v>
      </c>
      <c r="B73" s="3" t="s">
        <v>600</v>
      </c>
      <c r="C73" s="3" t="s">
        <v>348</v>
      </c>
      <c r="D73" s="3" t="s">
        <v>84</v>
      </c>
      <c r="E73" s="3" t="s">
        <v>84</v>
      </c>
    </row>
    <row r="74" spans="1:5" ht="45" customHeight="1" x14ac:dyDescent="0.4">
      <c r="A74" s="3" t="s">
        <v>386</v>
      </c>
      <c r="B74" s="3" t="s">
        <v>601</v>
      </c>
      <c r="C74" s="3" t="s">
        <v>385</v>
      </c>
      <c r="D74" s="3" t="s">
        <v>84</v>
      </c>
      <c r="E74" s="3" t="s">
        <v>84</v>
      </c>
    </row>
    <row r="75" spans="1:5" ht="45" customHeight="1" x14ac:dyDescent="0.4">
      <c r="A75" s="3" t="s">
        <v>393</v>
      </c>
      <c r="B75" s="3" t="s">
        <v>602</v>
      </c>
      <c r="C75" s="3" t="s">
        <v>392</v>
      </c>
      <c r="D75" s="3" t="s">
        <v>84</v>
      </c>
      <c r="E75" s="3" t="s">
        <v>84</v>
      </c>
    </row>
    <row r="76" spans="1:5" ht="45" customHeight="1" x14ac:dyDescent="0.4">
      <c r="A76" s="3" t="s">
        <v>398</v>
      </c>
      <c r="B76" s="3" t="s">
        <v>603</v>
      </c>
      <c r="C76" s="3" t="s">
        <v>397</v>
      </c>
      <c r="D76" s="3" t="s">
        <v>84</v>
      </c>
      <c r="E76" s="3" t="s">
        <v>84</v>
      </c>
    </row>
    <row r="77" spans="1:5" ht="45" customHeight="1" x14ac:dyDescent="0.4">
      <c r="A77" s="3" t="s">
        <v>402</v>
      </c>
      <c r="B77" s="3" t="s">
        <v>604</v>
      </c>
      <c r="C77" s="3" t="s">
        <v>188</v>
      </c>
      <c r="D77" s="3" t="s">
        <v>84</v>
      </c>
      <c r="E77" s="3" t="s">
        <v>84</v>
      </c>
    </row>
    <row r="78" spans="1:5" ht="45" customHeight="1" x14ac:dyDescent="0.4">
      <c r="A78" s="3" t="s">
        <v>402</v>
      </c>
      <c r="B78" s="3" t="s">
        <v>605</v>
      </c>
      <c r="C78" s="3" t="s">
        <v>188</v>
      </c>
      <c r="D78" s="3" t="s">
        <v>84</v>
      </c>
      <c r="E78" s="3" t="s">
        <v>84</v>
      </c>
    </row>
    <row r="79" spans="1:5" ht="45" customHeight="1" x14ac:dyDescent="0.4">
      <c r="A79" s="3" t="s">
        <v>406</v>
      </c>
      <c r="B79" s="3" t="s">
        <v>606</v>
      </c>
      <c r="C79" s="3" t="s">
        <v>319</v>
      </c>
      <c r="D79" s="3" t="s">
        <v>84</v>
      </c>
      <c r="E79" s="3" t="s">
        <v>84</v>
      </c>
    </row>
    <row r="80" spans="1:5" ht="45" customHeight="1" x14ac:dyDescent="0.4">
      <c r="A80" s="3" t="s">
        <v>406</v>
      </c>
      <c r="B80" s="3" t="s">
        <v>607</v>
      </c>
      <c r="C80" s="3" t="s">
        <v>319</v>
      </c>
      <c r="D80" s="3" t="s">
        <v>84</v>
      </c>
      <c r="E80" s="3" t="s">
        <v>84</v>
      </c>
    </row>
    <row r="81" spans="1:5" ht="45" customHeight="1" x14ac:dyDescent="0.4">
      <c r="A81" s="3" t="s">
        <v>406</v>
      </c>
      <c r="B81" s="3" t="s">
        <v>608</v>
      </c>
      <c r="C81" s="3" t="s">
        <v>319</v>
      </c>
      <c r="D81" s="3" t="s">
        <v>84</v>
      </c>
      <c r="E81" s="3" t="s">
        <v>84</v>
      </c>
    </row>
    <row r="82" spans="1:5" ht="45" customHeight="1" x14ac:dyDescent="0.4">
      <c r="A82" s="3" t="s">
        <v>411</v>
      </c>
      <c r="B82" s="3" t="s">
        <v>609</v>
      </c>
      <c r="C82" s="3" t="s">
        <v>410</v>
      </c>
      <c r="D82" s="3" t="s">
        <v>84</v>
      </c>
      <c r="E82" s="3" t="s">
        <v>84</v>
      </c>
    </row>
    <row r="83" spans="1:5" ht="45" customHeight="1" x14ac:dyDescent="0.4">
      <c r="A83" s="3" t="s">
        <v>411</v>
      </c>
      <c r="B83" s="3" t="s">
        <v>610</v>
      </c>
      <c r="C83" s="3" t="s">
        <v>410</v>
      </c>
      <c r="D83" s="3" t="s">
        <v>84</v>
      </c>
      <c r="E83" s="3" t="s">
        <v>84</v>
      </c>
    </row>
    <row r="84" spans="1:5" ht="45" customHeight="1" x14ac:dyDescent="0.4">
      <c r="A84" s="3" t="s">
        <v>416</v>
      </c>
      <c r="B84" s="3" t="s">
        <v>611</v>
      </c>
      <c r="C84" s="3" t="s">
        <v>415</v>
      </c>
      <c r="D84" s="3" t="s">
        <v>84</v>
      </c>
      <c r="E84" s="3" t="s">
        <v>84</v>
      </c>
    </row>
    <row r="85" spans="1:5" ht="45" customHeight="1" x14ac:dyDescent="0.4">
      <c r="A85" s="3" t="s">
        <v>421</v>
      </c>
      <c r="B85" s="3" t="s">
        <v>612</v>
      </c>
      <c r="C85" s="3" t="s">
        <v>420</v>
      </c>
      <c r="D85" s="3" t="s">
        <v>84</v>
      </c>
      <c r="E85" s="3" t="s">
        <v>84</v>
      </c>
    </row>
    <row r="86" spans="1:5" ht="45" customHeight="1" x14ac:dyDescent="0.4">
      <c r="A86" s="3" t="s">
        <v>421</v>
      </c>
      <c r="B86" s="3" t="s">
        <v>613</v>
      </c>
      <c r="C86" s="3" t="s">
        <v>420</v>
      </c>
      <c r="D86" s="3" t="s">
        <v>84</v>
      </c>
      <c r="E86" s="3" t="s">
        <v>84</v>
      </c>
    </row>
    <row r="87" spans="1:5" ht="45" customHeight="1" x14ac:dyDescent="0.4">
      <c r="A87" s="3" t="s">
        <v>425</v>
      </c>
      <c r="B87" s="3" t="s">
        <v>614</v>
      </c>
      <c r="C87" s="3" t="s">
        <v>420</v>
      </c>
      <c r="D87" s="3" t="s">
        <v>84</v>
      </c>
      <c r="E87" s="3" t="s">
        <v>84</v>
      </c>
    </row>
    <row r="88" spans="1:5" ht="45" customHeight="1" x14ac:dyDescent="0.4">
      <c r="A88" s="3" t="s">
        <v>425</v>
      </c>
      <c r="B88" s="3" t="s">
        <v>615</v>
      </c>
      <c r="C88" s="3" t="s">
        <v>420</v>
      </c>
      <c r="D88" s="3" t="s">
        <v>84</v>
      </c>
      <c r="E88" s="3" t="s">
        <v>84</v>
      </c>
    </row>
    <row r="89" spans="1:5" ht="45" customHeight="1" x14ac:dyDescent="0.4">
      <c r="A89" s="3" t="s">
        <v>430</v>
      </c>
      <c r="B89" s="3" t="s">
        <v>616</v>
      </c>
      <c r="C89" s="3" t="s">
        <v>429</v>
      </c>
      <c r="D89" s="3" t="s">
        <v>84</v>
      </c>
      <c r="E89" s="3" t="s">
        <v>84</v>
      </c>
    </row>
    <row r="90" spans="1:5" ht="45" customHeight="1" x14ac:dyDescent="0.4">
      <c r="A90" s="3" t="s">
        <v>435</v>
      </c>
      <c r="B90" s="3" t="s">
        <v>617</v>
      </c>
      <c r="C90" s="3" t="s">
        <v>410</v>
      </c>
      <c r="D90" s="3" t="s">
        <v>84</v>
      </c>
      <c r="E90" s="3" t="s">
        <v>84</v>
      </c>
    </row>
    <row r="91" spans="1:5" ht="45" customHeight="1" x14ac:dyDescent="0.4">
      <c r="A91" s="3" t="s">
        <v>435</v>
      </c>
      <c r="B91" s="3" t="s">
        <v>618</v>
      </c>
      <c r="C91" s="3" t="s">
        <v>410</v>
      </c>
      <c r="D91" s="3" t="s">
        <v>84</v>
      </c>
      <c r="E91" s="3" t="s">
        <v>84</v>
      </c>
    </row>
    <row r="92" spans="1:5" ht="45" customHeight="1" x14ac:dyDescent="0.4">
      <c r="A92" s="3" t="s">
        <v>440</v>
      </c>
      <c r="B92" s="3" t="s">
        <v>619</v>
      </c>
      <c r="C92" s="3" t="s">
        <v>439</v>
      </c>
      <c r="D92" s="3" t="s">
        <v>84</v>
      </c>
      <c r="E92" s="3" t="s">
        <v>84</v>
      </c>
    </row>
    <row r="93" spans="1:5" ht="45" customHeight="1" x14ac:dyDescent="0.4">
      <c r="A93" s="3" t="s">
        <v>448</v>
      </c>
      <c r="B93" s="3" t="s">
        <v>620</v>
      </c>
      <c r="C93" s="3" t="s">
        <v>445</v>
      </c>
      <c r="D93" s="3" t="s">
        <v>446</v>
      </c>
      <c r="E93" s="3" t="s">
        <v>447</v>
      </c>
    </row>
    <row r="94" spans="1:5" ht="45" customHeight="1" x14ac:dyDescent="0.4">
      <c r="A94" s="3" t="s">
        <v>453</v>
      </c>
      <c r="B94" s="3" t="s">
        <v>621</v>
      </c>
      <c r="C94" s="3" t="s">
        <v>452</v>
      </c>
      <c r="D94" s="3" t="s">
        <v>84</v>
      </c>
      <c r="E94" s="3" t="s">
        <v>84</v>
      </c>
    </row>
    <row r="95" spans="1:5" ht="45" customHeight="1" x14ac:dyDescent="0.4">
      <c r="A95" s="3" t="s">
        <v>457</v>
      </c>
      <c r="B95" s="3" t="s">
        <v>622</v>
      </c>
      <c r="C95" s="3" t="s">
        <v>319</v>
      </c>
      <c r="D95" s="3" t="s">
        <v>84</v>
      </c>
      <c r="E95" s="3" t="s">
        <v>84</v>
      </c>
    </row>
    <row r="96" spans="1:5" ht="45" customHeight="1" x14ac:dyDescent="0.4">
      <c r="A96" s="3" t="s">
        <v>457</v>
      </c>
      <c r="B96" s="3" t="s">
        <v>623</v>
      </c>
      <c r="C96" s="3" t="s">
        <v>319</v>
      </c>
      <c r="D96" s="3" t="s">
        <v>84</v>
      </c>
      <c r="E96" s="3" t="s">
        <v>84</v>
      </c>
    </row>
    <row r="97" spans="1:5" ht="45" customHeight="1" x14ac:dyDescent="0.4">
      <c r="A97" s="3" t="s">
        <v>457</v>
      </c>
      <c r="B97" s="3" t="s">
        <v>624</v>
      </c>
      <c r="C97" s="3" t="s">
        <v>319</v>
      </c>
      <c r="D97" s="3" t="s">
        <v>84</v>
      </c>
      <c r="E97" s="3" t="s">
        <v>84</v>
      </c>
    </row>
    <row r="98" spans="1:5" ht="45" customHeight="1" x14ac:dyDescent="0.4">
      <c r="A98" s="3" t="s">
        <v>465</v>
      </c>
      <c r="B98" s="3" t="s">
        <v>625</v>
      </c>
      <c r="C98" s="3" t="s">
        <v>462</v>
      </c>
      <c r="D98" s="3" t="s">
        <v>463</v>
      </c>
      <c r="E98" s="3" t="s">
        <v>464</v>
      </c>
    </row>
    <row r="99" spans="1:5" ht="45" customHeight="1" x14ac:dyDescent="0.4">
      <c r="A99" s="3" t="s">
        <v>471</v>
      </c>
      <c r="B99" s="3" t="s">
        <v>626</v>
      </c>
      <c r="C99" s="3" t="s">
        <v>470</v>
      </c>
      <c r="D99" s="3" t="s">
        <v>84</v>
      </c>
      <c r="E99" s="3" t="s">
        <v>84</v>
      </c>
    </row>
    <row r="100" spans="1:5" ht="45" customHeight="1" x14ac:dyDescent="0.4">
      <c r="A100" s="3" t="s">
        <v>476</v>
      </c>
      <c r="B100" s="3" t="s">
        <v>627</v>
      </c>
      <c r="C100" s="3" t="s">
        <v>628</v>
      </c>
      <c r="D100" s="3" t="s">
        <v>84</v>
      </c>
      <c r="E100" s="3" t="s">
        <v>84</v>
      </c>
    </row>
    <row r="101" spans="1:5" ht="45" customHeight="1" x14ac:dyDescent="0.4">
      <c r="A101" s="3" t="s">
        <v>481</v>
      </c>
      <c r="B101" s="3" t="s">
        <v>629</v>
      </c>
      <c r="C101" s="3" t="s">
        <v>480</v>
      </c>
      <c r="D101" s="3" t="s">
        <v>84</v>
      </c>
      <c r="E101" s="3" t="s">
        <v>84</v>
      </c>
    </row>
    <row r="102" spans="1:5" ht="45" customHeight="1" x14ac:dyDescent="0.4">
      <c r="A102" s="3" t="s">
        <v>486</v>
      </c>
      <c r="B102" s="3" t="s">
        <v>630</v>
      </c>
      <c r="C102" s="3" t="s">
        <v>485</v>
      </c>
      <c r="D102" s="3" t="s">
        <v>84</v>
      </c>
      <c r="E102" s="3" t="s">
        <v>84</v>
      </c>
    </row>
    <row r="103" spans="1:5" ht="45" customHeight="1" x14ac:dyDescent="0.4">
      <c r="A103" s="3" t="s">
        <v>490</v>
      </c>
      <c r="B103" s="3" t="s">
        <v>631</v>
      </c>
      <c r="C103" s="3" t="s">
        <v>151</v>
      </c>
      <c r="D103" s="3" t="s">
        <v>152</v>
      </c>
      <c r="E103" s="3" t="s">
        <v>152</v>
      </c>
    </row>
    <row r="104" spans="1:5" ht="45" customHeight="1" x14ac:dyDescent="0.4">
      <c r="A104" s="3" t="s">
        <v>490</v>
      </c>
      <c r="B104" s="3" t="s">
        <v>632</v>
      </c>
      <c r="C104" s="3" t="s">
        <v>151</v>
      </c>
      <c r="D104" s="3" t="s">
        <v>152</v>
      </c>
      <c r="E104" s="3" t="s">
        <v>152</v>
      </c>
    </row>
    <row r="105" spans="1:5" ht="45" customHeight="1" x14ac:dyDescent="0.4">
      <c r="A105" s="3" t="s">
        <v>490</v>
      </c>
      <c r="B105" s="3" t="s">
        <v>633</v>
      </c>
      <c r="C105" s="3" t="s">
        <v>324</v>
      </c>
      <c r="D105" s="3" t="s">
        <v>325</v>
      </c>
      <c r="E105" s="3" t="s">
        <v>326</v>
      </c>
    </row>
    <row r="106" spans="1:5" ht="45" customHeight="1" x14ac:dyDescent="0.4">
      <c r="A106" s="3" t="s">
        <v>495</v>
      </c>
      <c r="B106" s="3" t="s">
        <v>634</v>
      </c>
      <c r="C106" s="3" t="s">
        <v>144</v>
      </c>
      <c r="D106" s="3" t="s">
        <v>84</v>
      </c>
      <c r="E106" s="3" t="s">
        <v>84</v>
      </c>
    </row>
    <row r="107" spans="1:5" ht="45" customHeight="1" x14ac:dyDescent="0.4">
      <c r="A107" s="3" t="s">
        <v>495</v>
      </c>
      <c r="B107" s="3" t="s">
        <v>635</v>
      </c>
      <c r="C107" s="3" t="s">
        <v>144</v>
      </c>
      <c r="D107" s="3" t="s">
        <v>84</v>
      </c>
      <c r="E107" s="3" t="s">
        <v>84</v>
      </c>
    </row>
    <row r="108" spans="1:5" ht="45" customHeight="1" x14ac:dyDescent="0.4">
      <c r="A108" s="3" t="s">
        <v>500</v>
      </c>
      <c r="B108" s="3" t="s">
        <v>636</v>
      </c>
      <c r="C108" s="3" t="s">
        <v>499</v>
      </c>
      <c r="D108" s="3" t="s">
        <v>84</v>
      </c>
      <c r="E108" s="3" t="s">
        <v>84</v>
      </c>
    </row>
    <row r="109" spans="1:5" ht="45" customHeight="1" x14ac:dyDescent="0.4">
      <c r="A109" s="3" t="s">
        <v>505</v>
      </c>
      <c r="B109" s="3" t="s">
        <v>637</v>
      </c>
      <c r="C109" s="3" t="s">
        <v>504</v>
      </c>
      <c r="D109" s="3" t="s">
        <v>84</v>
      </c>
      <c r="E109" s="3" t="s">
        <v>84</v>
      </c>
    </row>
    <row r="110" spans="1:5" ht="45" customHeight="1" x14ac:dyDescent="0.4">
      <c r="A110" s="3" t="s">
        <v>512</v>
      </c>
      <c r="B110" s="3" t="s">
        <v>638</v>
      </c>
      <c r="C110" s="3" t="s">
        <v>509</v>
      </c>
      <c r="D110" s="3" t="s">
        <v>510</v>
      </c>
      <c r="E110" s="3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Tabla_590155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2024-03-21T22:07:25Z</dcterms:created>
  <dcterms:modified xsi:type="dcterms:W3CDTF">2024-03-21T22:08:06Z</dcterms:modified>
</cp:coreProperties>
</file>